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ESC. INGENIERIA CIENCIA AGRONOM" sheetId="1" r:id="rId1"/>
  </sheets>
  <definedNames>
    <definedName name="_xlnm.Print_Area" localSheetId="0">'ESC. INGENIERIA CIENCIA AGRONOM'!$A$1:$V$15</definedName>
    <definedName name="_xlnm.Print_Titles" localSheetId="0">'ESC. INGENIERIA CIENCIA AGRONOM'!$1:$13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<sst xmlns="http://schemas.openxmlformats.org/spreadsheetml/2006/main" count="56" uniqueCount="49">
  <si>
    <t xml:space="preserve">UNIVERSIDAD DE LOS LLANOS  </t>
  </si>
  <si>
    <t>CÓDIGO: FO-GDO-04</t>
  </si>
  <si>
    <t>Papel</t>
  </si>
  <si>
    <t>Bueno</t>
  </si>
  <si>
    <t>VERSIÓN:  02</t>
  </si>
  <si>
    <t>PAGINA: 1 de 1</t>
  </si>
  <si>
    <t>Media</t>
  </si>
  <si>
    <t>Deteriorado</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</si>
  <si>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</si>
  <si>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</si>
  <si>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</si>
  <si>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</si>
  <si>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</si>
  <si>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</si>
  <si>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</si>
  <si>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</si>
  <si>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</si>
  <si>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</si>
  <si>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</si>
  <si>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r>
      <t xml:space="preserve">Fecha del Inventario: </t>
    </r>
    <r>
      <rPr>
        <b/>
        <sz val="10"/>
        <rFont val="Arial"/>
        <family val="2"/>
      </rPr>
      <t>03 de Julio de 2013</t>
    </r>
  </si>
  <si>
    <r>
      <t xml:space="preserve">Objeto: </t>
    </r>
    <r>
      <rPr>
        <b/>
        <sz val="10"/>
        <color rgb="FF000000"/>
        <rFont val="Arial"/>
        <family val="2"/>
      </rPr>
      <t>Inventario del Archivo Central en su estado natural</t>
    </r>
  </si>
  <si>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</si>
  <si>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</si>
  <si>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</si>
  <si>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</si>
  <si>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</si>
  <si>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</si>
  <si>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</si>
  <si>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</si>
  <si>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</si>
  <si>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</si>
  <si>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</si>
  <si>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</si>
  <si>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</si>
  <si>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</si>
  <si>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</si>
  <si>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</si>
  <si>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</si>
  <si>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</si>
  <si>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</si>
  <si>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</si>
  <si>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</si>
  <si>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</si>
  <si>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</si>
  <si>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I3, LA, E2, B1</t>
  </si>
  <si>
    <t>I4, LB, E5, B6</t>
  </si>
  <si>
    <t>CONFERENCIAS PROGRAMAS, SUELOS PROYECTOS (PROGRAMA DE CLASES DEL USO Y MANEJO DE SUELOS)</t>
  </si>
  <si>
    <t>ACTAS DE CONSEJO (ACTAS CONSEJO DE FACULTAD DE AGRONOMÍA)</t>
  </si>
  <si>
    <t>Oficina Productora:   ESCUELA DE INGENIERÍA EN CIENCIAS AGRONÓMICAS</t>
  </si>
</sst>
</file>

<file path=xl/styles.xml><?xml version="1.0" encoding="utf-8"?>
<styleSheet xmlns="http://schemas.openxmlformats.org/spreadsheetml/2006/main">
  <numFmts count="1">
    <numFmt numFmtId="43" formatCode="_-* #,##0.00\ _€_-;\-* #,##0.00\ _€_-;_-* &quot;-&quot;??\ _€_-;_-@_-"/>
  </numFmts>
  <fonts count="18">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b/>
      <sz val="10"/>
      <color rgb="FF000000"/>
      <name val="Arial"/>
      <family val="2"/>
    </font>
    <font>
      <sz val="10"/>
      <name val="Arial"/>
      <family val="2"/>
    </font>
    <font>
      <b/>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s>
  <fills count="4">
    <fill>
      <patternFill patternType="none"/>
    </fill>
    <fill>
      <patternFill patternType="gray125"/>
    </fill>
    <fill>
      <patternFill patternType="solid">
        <fgColor rgb="FFE9EFF7"/>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6">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0" fillId="0" borderId="1" xfId="0" applyFill="1" applyBorder="1" applyAlignment="1" applyProtection="1">
      <alignment horizontal="center" vertical="top" wrapText="1"/>
      <protection locked="0"/>
    </xf>
    <xf numFmtId="0" fontId="0" fillId="0" borderId="1" xfId="0" applyBorder="1" applyAlignment="1" applyProtection="1">
      <alignment horizontal="left" vertical="top" wrapText="1"/>
      <protection locked="0"/>
    </xf>
    <xf numFmtId="0" fontId="0" fillId="0" borderId="1" xfId="0"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0" fontId="7" fillId="0" borderId="1" xfId="0" applyFont="1" applyBorder="1" applyAlignment="1" applyProtection="1">
      <alignment horizontal="center" vertical="top" wrapText="1"/>
      <protection locked="0"/>
    </xf>
    <xf numFmtId="0" fontId="0" fillId="3" borderId="1" xfId="0" applyFill="1" applyBorder="1" applyAlignment="1" applyProtection="1">
      <alignment horizontal="center" vertical="top" wrapText="1"/>
      <protection locked="0"/>
    </xf>
    <xf numFmtId="2" fontId="0" fillId="0" borderId="1" xfId="1" applyNumberFormat="1" applyFont="1" applyBorder="1" applyAlignment="1" applyProtection="1">
      <alignment horizontal="center" vertical="top" wrapText="1"/>
      <protection locked="0"/>
    </xf>
    <xf numFmtId="0" fontId="4" fillId="0" borderId="1" xfId="0" applyFont="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0" xfId="0" applyAlignment="1" applyProtection="1">
      <alignment wrapText="1"/>
    </xf>
    <xf numFmtId="0" fontId="5" fillId="0" borderId="0" xfId="0" applyFont="1" applyAlignment="1" applyProtection="1">
      <alignment wrapText="1"/>
    </xf>
    <xf numFmtId="0" fontId="7" fillId="0" borderId="0" xfId="0" applyFont="1" applyAlignment="1" applyProtection="1">
      <alignment wrapText="1"/>
    </xf>
    <xf numFmtId="0" fontId="0" fillId="0" borderId="0" xfId="0" applyFill="1" applyAlignment="1" applyProtection="1">
      <alignment wrapText="1"/>
    </xf>
    <xf numFmtId="2" fontId="0" fillId="0" borderId="0" xfId="0" applyNumberFormat="1" applyAlignment="1" applyProtection="1">
      <alignment wrapText="1"/>
    </xf>
    <xf numFmtId="0" fontId="4" fillId="0" borderId="0" xfId="0" applyFont="1" applyAlignment="1" applyProtection="1">
      <alignment wrapText="1"/>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8" fillId="0" borderId="0" xfId="0" applyFont="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64635"/>
  <sheetViews>
    <sheetView tabSelected="1" topLeftCell="P1" zoomScale="85" zoomScaleNormal="85" zoomScalePageLayoutView="73" workbookViewId="0">
      <selection activeCell="T16" sqref="T16:T17"/>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22" customWidth="1"/>
    <col min="21" max="21" width="8.85546875" style="2" customWidth="1"/>
    <col min="22" max="22" width="11.5703125" style="3" customWidth="1"/>
    <col min="23" max="242" width="11.42578125" style="4"/>
    <col min="243" max="243" width="0.5703125" style="4" customWidth="1"/>
    <col min="244" max="244" width="6.28515625" style="4" customWidth="1"/>
    <col min="245" max="245" width="7.42578125" style="4" customWidth="1"/>
    <col min="246" max="246" width="27.7109375" style="4" customWidth="1"/>
    <col min="247" max="247" width="5.28515625" style="4" customWidth="1"/>
    <col min="248" max="248" width="4.42578125" style="4" customWidth="1"/>
    <col min="249" max="249" width="6.42578125" style="4" customWidth="1"/>
    <col min="250" max="250" width="4.7109375" style="4" customWidth="1"/>
    <col min="251" max="251" width="5.140625" style="4" customWidth="1"/>
    <col min="252" max="252" width="6.28515625" style="4" customWidth="1"/>
    <col min="253" max="253" width="4.42578125" style="4" customWidth="1"/>
    <col min="254" max="254" width="6.85546875" style="4" customWidth="1"/>
    <col min="255" max="255" width="5.28515625" style="4" customWidth="1"/>
    <col min="256" max="256" width="6.42578125" style="4" customWidth="1"/>
    <col min="257" max="257" width="7" style="4" customWidth="1"/>
    <col min="258" max="258" width="7.5703125" style="4" customWidth="1"/>
    <col min="259" max="259" width="8.140625" style="4" customWidth="1"/>
    <col min="260" max="260" width="11.28515625" style="4" customWidth="1"/>
    <col min="261" max="261" width="12" style="4" customWidth="1"/>
    <col min="262" max="262" width="6" style="4" customWidth="1"/>
    <col min="263" max="263" width="10.42578125" style="4" customWidth="1"/>
    <col min="264" max="264" width="12" style="4" customWidth="1"/>
    <col min="265" max="265" width="0.85546875" style="4" customWidth="1"/>
    <col min="266" max="277" width="11.42578125" style="4"/>
    <col min="278" max="278" width="14.42578125" style="4" customWidth="1"/>
    <col min="279" max="498" width="11.42578125" style="4"/>
    <col min="499" max="499" width="0.5703125" style="4" customWidth="1"/>
    <col min="500" max="500" width="6.28515625" style="4" customWidth="1"/>
    <col min="501" max="501" width="7.42578125" style="4" customWidth="1"/>
    <col min="502" max="502" width="27.7109375" style="4" customWidth="1"/>
    <col min="503" max="503" width="5.28515625" style="4" customWidth="1"/>
    <col min="504" max="504" width="4.42578125" style="4" customWidth="1"/>
    <col min="505" max="505" width="6.42578125" style="4" customWidth="1"/>
    <col min="506" max="506" width="4.7109375" style="4" customWidth="1"/>
    <col min="507" max="507" width="5.140625" style="4" customWidth="1"/>
    <col min="508" max="508" width="6.28515625" style="4" customWidth="1"/>
    <col min="509" max="509" width="4.42578125" style="4" customWidth="1"/>
    <col min="510" max="510" width="6.85546875" style="4" customWidth="1"/>
    <col min="511" max="511" width="5.28515625" style="4" customWidth="1"/>
    <col min="512" max="512" width="6.42578125" style="4" customWidth="1"/>
    <col min="513" max="513" width="7" style="4" customWidth="1"/>
    <col min="514" max="514" width="7.5703125" style="4" customWidth="1"/>
    <col min="515" max="515" width="8.140625" style="4" customWidth="1"/>
    <col min="516" max="516" width="11.28515625" style="4" customWidth="1"/>
    <col min="517" max="517" width="12" style="4" customWidth="1"/>
    <col min="518" max="518" width="6" style="4" customWidth="1"/>
    <col min="519" max="519" width="10.42578125" style="4" customWidth="1"/>
    <col min="520" max="520" width="12" style="4" customWidth="1"/>
    <col min="521" max="521" width="0.85546875" style="4" customWidth="1"/>
    <col min="522" max="533" width="11.42578125" style="4"/>
    <col min="534" max="534" width="14.42578125" style="4" customWidth="1"/>
    <col min="535" max="754" width="11.42578125" style="4"/>
    <col min="755" max="755" width="0.5703125" style="4" customWidth="1"/>
    <col min="756" max="756" width="6.28515625" style="4" customWidth="1"/>
    <col min="757" max="757" width="7.42578125" style="4" customWidth="1"/>
    <col min="758" max="758" width="27.7109375" style="4" customWidth="1"/>
    <col min="759" max="759" width="5.28515625" style="4" customWidth="1"/>
    <col min="760" max="760" width="4.42578125" style="4" customWidth="1"/>
    <col min="761" max="761" width="6.42578125" style="4" customWidth="1"/>
    <col min="762" max="762" width="4.7109375" style="4" customWidth="1"/>
    <col min="763" max="763" width="5.140625" style="4" customWidth="1"/>
    <col min="764" max="764" width="6.28515625" style="4" customWidth="1"/>
    <col min="765" max="765" width="4.42578125" style="4" customWidth="1"/>
    <col min="766" max="766" width="6.85546875" style="4" customWidth="1"/>
    <col min="767" max="767" width="5.28515625" style="4" customWidth="1"/>
    <col min="768" max="768" width="6.42578125" style="4" customWidth="1"/>
    <col min="769" max="769" width="7" style="4" customWidth="1"/>
    <col min="770" max="770" width="7.5703125" style="4" customWidth="1"/>
    <col min="771" max="771" width="8.140625" style="4" customWidth="1"/>
    <col min="772" max="772" width="11.28515625" style="4" customWidth="1"/>
    <col min="773" max="773" width="12" style="4" customWidth="1"/>
    <col min="774" max="774" width="6" style="4" customWidth="1"/>
    <col min="775" max="775" width="10.42578125" style="4" customWidth="1"/>
    <col min="776" max="776" width="12" style="4" customWidth="1"/>
    <col min="777" max="777" width="0.85546875" style="4" customWidth="1"/>
    <col min="778" max="789" width="11.42578125" style="4"/>
    <col min="790" max="790" width="14.42578125" style="4" customWidth="1"/>
    <col min="791" max="1010" width="11.42578125" style="4"/>
    <col min="1011" max="1011" width="0.5703125" style="4" customWidth="1"/>
    <col min="1012" max="1012" width="6.28515625" style="4" customWidth="1"/>
    <col min="1013" max="1013" width="7.42578125" style="4" customWidth="1"/>
    <col min="1014" max="1014" width="27.7109375" style="4" customWidth="1"/>
    <col min="1015" max="1015" width="5.28515625" style="4" customWidth="1"/>
    <col min="1016" max="1016" width="4.42578125" style="4" customWidth="1"/>
    <col min="1017" max="1017" width="6.42578125" style="4" customWidth="1"/>
    <col min="1018" max="1018" width="4.7109375" style="4" customWidth="1"/>
    <col min="1019" max="1019" width="5.140625" style="4" customWidth="1"/>
    <col min="1020" max="1020" width="6.28515625" style="4" customWidth="1"/>
    <col min="1021" max="1021" width="4.42578125" style="4" customWidth="1"/>
    <col min="1022" max="1022" width="6.85546875" style="4" customWidth="1"/>
    <col min="1023" max="1023" width="5.28515625" style="4" customWidth="1"/>
    <col min="1024" max="1024" width="6.42578125" style="4" customWidth="1"/>
    <col min="1025" max="1025" width="7" style="4" customWidth="1"/>
    <col min="1026" max="1026" width="7.5703125" style="4" customWidth="1"/>
    <col min="1027" max="1027" width="8.140625" style="4" customWidth="1"/>
    <col min="1028" max="1028" width="11.28515625" style="4" customWidth="1"/>
    <col min="1029" max="1029" width="12" style="4" customWidth="1"/>
    <col min="1030" max="1030" width="6" style="4" customWidth="1"/>
    <col min="1031" max="1031" width="10.42578125" style="4" customWidth="1"/>
    <col min="1032" max="1032" width="12" style="4" customWidth="1"/>
    <col min="1033" max="1033" width="0.85546875" style="4" customWidth="1"/>
    <col min="1034" max="1045" width="11.42578125" style="4"/>
    <col min="1046" max="1046" width="14.42578125" style="4" customWidth="1"/>
    <col min="1047" max="1266" width="11.42578125" style="4"/>
    <col min="1267" max="1267" width="0.5703125" style="4" customWidth="1"/>
    <col min="1268" max="1268" width="6.28515625" style="4" customWidth="1"/>
    <col min="1269" max="1269" width="7.42578125" style="4" customWidth="1"/>
    <col min="1270" max="1270" width="27.7109375" style="4" customWidth="1"/>
    <col min="1271" max="1271" width="5.28515625" style="4" customWidth="1"/>
    <col min="1272" max="1272" width="4.42578125" style="4" customWidth="1"/>
    <col min="1273" max="1273" width="6.42578125" style="4" customWidth="1"/>
    <col min="1274" max="1274" width="4.7109375" style="4" customWidth="1"/>
    <col min="1275" max="1275" width="5.140625" style="4" customWidth="1"/>
    <col min="1276" max="1276" width="6.28515625" style="4" customWidth="1"/>
    <col min="1277" max="1277" width="4.42578125" style="4" customWidth="1"/>
    <col min="1278" max="1278" width="6.85546875" style="4" customWidth="1"/>
    <col min="1279" max="1279" width="5.28515625" style="4" customWidth="1"/>
    <col min="1280" max="1280" width="6.42578125" style="4" customWidth="1"/>
    <col min="1281" max="1281" width="7" style="4" customWidth="1"/>
    <col min="1282" max="1282" width="7.5703125" style="4" customWidth="1"/>
    <col min="1283" max="1283" width="8.140625" style="4" customWidth="1"/>
    <col min="1284" max="1284" width="11.28515625" style="4" customWidth="1"/>
    <col min="1285" max="1285" width="12" style="4" customWidth="1"/>
    <col min="1286" max="1286" width="6" style="4" customWidth="1"/>
    <col min="1287" max="1287" width="10.42578125" style="4" customWidth="1"/>
    <col min="1288" max="1288" width="12" style="4" customWidth="1"/>
    <col min="1289" max="1289" width="0.85546875" style="4" customWidth="1"/>
    <col min="1290" max="1301" width="11.42578125" style="4"/>
    <col min="1302" max="1302" width="14.42578125" style="4" customWidth="1"/>
    <col min="1303" max="1522" width="11.42578125" style="4"/>
    <col min="1523" max="1523" width="0.5703125" style="4" customWidth="1"/>
    <col min="1524" max="1524" width="6.28515625" style="4" customWidth="1"/>
    <col min="1525" max="1525" width="7.42578125" style="4" customWidth="1"/>
    <col min="1526" max="1526" width="27.7109375" style="4" customWidth="1"/>
    <col min="1527" max="1527" width="5.28515625" style="4" customWidth="1"/>
    <col min="1528" max="1528" width="4.42578125" style="4" customWidth="1"/>
    <col min="1529" max="1529" width="6.42578125" style="4" customWidth="1"/>
    <col min="1530" max="1530" width="4.7109375" style="4" customWidth="1"/>
    <col min="1531" max="1531" width="5.140625" style="4" customWidth="1"/>
    <col min="1532" max="1532" width="6.28515625" style="4" customWidth="1"/>
    <col min="1533" max="1533" width="4.42578125" style="4" customWidth="1"/>
    <col min="1534" max="1534" width="6.85546875" style="4" customWidth="1"/>
    <col min="1535" max="1535" width="5.28515625" style="4" customWidth="1"/>
    <col min="1536" max="1536" width="6.42578125" style="4" customWidth="1"/>
    <col min="1537" max="1537" width="7" style="4" customWidth="1"/>
    <col min="1538" max="1538" width="7.5703125" style="4" customWidth="1"/>
    <col min="1539" max="1539" width="8.140625" style="4" customWidth="1"/>
    <col min="1540" max="1540" width="11.28515625" style="4" customWidth="1"/>
    <col min="1541" max="1541" width="12" style="4" customWidth="1"/>
    <col min="1542" max="1542" width="6" style="4" customWidth="1"/>
    <col min="1543" max="1543" width="10.42578125" style="4" customWidth="1"/>
    <col min="1544" max="1544" width="12" style="4" customWidth="1"/>
    <col min="1545" max="1545" width="0.85546875" style="4" customWidth="1"/>
    <col min="1546" max="1557" width="11.42578125" style="4"/>
    <col min="1558" max="1558" width="14.42578125" style="4" customWidth="1"/>
    <col min="1559" max="1778" width="11.42578125" style="4"/>
    <col min="1779" max="1779" width="0.5703125" style="4" customWidth="1"/>
    <col min="1780" max="1780" width="6.28515625" style="4" customWidth="1"/>
    <col min="1781" max="1781" width="7.42578125" style="4" customWidth="1"/>
    <col min="1782" max="1782" width="27.7109375" style="4" customWidth="1"/>
    <col min="1783" max="1783" width="5.28515625" style="4" customWidth="1"/>
    <col min="1784" max="1784" width="4.42578125" style="4" customWidth="1"/>
    <col min="1785" max="1785" width="6.42578125" style="4" customWidth="1"/>
    <col min="1786" max="1786" width="4.7109375" style="4" customWidth="1"/>
    <col min="1787" max="1787" width="5.140625" style="4" customWidth="1"/>
    <col min="1788" max="1788" width="6.28515625" style="4" customWidth="1"/>
    <col min="1789" max="1789" width="4.42578125" style="4" customWidth="1"/>
    <col min="1790" max="1790" width="6.85546875" style="4" customWidth="1"/>
    <col min="1791" max="1791" width="5.28515625" style="4" customWidth="1"/>
    <col min="1792" max="1792" width="6.42578125" style="4" customWidth="1"/>
    <col min="1793" max="1793" width="7" style="4" customWidth="1"/>
    <col min="1794" max="1794" width="7.5703125" style="4" customWidth="1"/>
    <col min="1795" max="1795" width="8.140625" style="4" customWidth="1"/>
    <col min="1796" max="1796" width="11.28515625" style="4" customWidth="1"/>
    <col min="1797" max="1797" width="12" style="4" customWidth="1"/>
    <col min="1798" max="1798" width="6" style="4" customWidth="1"/>
    <col min="1799" max="1799" width="10.42578125" style="4" customWidth="1"/>
    <col min="1800" max="1800" width="12" style="4" customWidth="1"/>
    <col min="1801" max="1801" width="0.85546875" style="4" customWidth="1"/>
    <col min="1802" max="1813" width="11.42578125" style="4"/>
    <col min="1814" max="1814" width="14.42578125" style="4" customWidth="1"/>
    <col min="1815" max="2034" width="11.42578125" style="4"/>
    <col min="2035" max="2035" width="0.5703125" style="4" customWidth="1"/>
    <col min="2036" max="2036" width="6.28515625" style="4" customWidth="1"/>
    <col min="2037" max="2037" width="7.42578125" style="4" customWidth="1"/>
    <col min="2038" max="2038" width="27.7109375" style="4" customWidth="1"/>
    <col min="2039" max="2039" width="5.28515625" style="4" customWidth="1"/>
    <col min="2040" max="2040" width="4.42578125" style="4" customWidth="1"/>
    <col min="2041" max="2041" width="6.42578125" style="4" customWidth="1"/>
    <col min="2042" max="2042" width="4.7109375" style="4" customWidth="1"/>
    <col min="2043" max="2043" width="5.140625" style="4" customWidth="1"/>
    <col min="2044" max="2044" width="6.28515625" style="4" customWidth="1"/>
    <col min="2045" max="2045" width="4.42578125" style="4" customWidth="1"/>
    <col min="2046" max="2046" width="6.85546875" style="4" customWidth="1"/>
    <col min="2047" max="2047" width="5.28515625" style="4" customWidth="1"/>
    <col min="2048" max="2048" width="6.42578125" style="4" customWidth="1"/>
    <col min="2049" max="2049" width="7" style="4" customWidth="1"/>
    <col min="2050" max="2050" width="7.5703125" style="4" customWidth="1"/>
    <col min="2051" max="2051" width="8.140625" style="4" customWidth="1"/>
    <col min="2052" max="2052" width="11.28515625" style="4" customWidth="1"/>
    <col min="2053" max="2053" width="12" style="4" customWidth="1"/>
    <col min="2054" max="2054" width="6" style="4" customWidth="1"/>
    <col min="2055" max="2055" width="10.42578125" style="4" customWidth="1"/>
    <col min="2056" max="2056" width="12" style="4" customWidth="1"/>
    <col min="2057" max="2057" width="0.85546875" style="4" customWidth="1"/>
    <col min="2058" max="2069" width="11.42578125" style="4"/>
    <col min="2070" max="2070" width="14.42578125" style="4" customWidth="1"/>
    <col min="2071" max="2290" width="11.42578125" style="4"/>
    <col min="2291" max="2291" width="0.5703125" style="4" customWidth="1"/>
    <col min="2292" max="2292" width="6.28515625" style="4" customWidth="1"/>
    <col min="2293" max="2293" width="7.42578125" style="4" customWidth="1"/>
    <col min="2294" max="2294" width="27.7109375" style="4" customWidth="1"/>
    <col min="2295" max="2295" width="5.28515625" style="4" customWidth="1"/>
    <col min="2296" max="2296" width="4.42578125" style="4" customWidth="1"/>
    <col min="2297" max="2297" width="6.42578125" style="4" customWidth="1"/>
    <col min="2298" max="2298" width="4.7109375" style="4" customWidth="1"/>
    <col min="2299" max="2299" width="5.140625" style="4" customWidth="1"/>
    <col min="2300" max="2300" width="6.28515625" style="4" customWidth="1"/>
    <col min="2301" max="2301" width="4.42578125" style="4" customWidth="1"/>
    <col min="2302" max="2302" width="6.85546875" style="4" customWidth="1"/>
    <col min="2303" max="2303" width="5.28515625" style="4" customWidth="1"/>
    <col min="2304" max="2304" width="6.42578125" style="4" customWidth="1"/>
    <col min="2305" max="2305" width="7" style="4" customWidth="1"/>
    <col min="2306" max="2306" width="7.5703125" style="4" customWidth="1"/>
    <col min="2307" max="2307" width="8.140625" style="4" customWidth="1"/>
    <col min="2308" max="2308" width="11.28515625" style="4" customWidth="1"/>
    <col min="2309" max="2309" width="12" style="4" customWidth="1"/>
    <col min="2310" max="2310" width="6" style="4" customWidth="1"/>
    <col min="2311" max="2311" width="10.42578125" style="4" customWidth="1"/>
    <col min="2312" max="2312" width="12" style="4" customWidth="1"/>
    <col min="2313" max="2313" width="0.85546875" style="4" customWidth="1"/>
    <col min="2314" max="2325" width="11.42578125" style="4"/>
    <col min="2326" max="2326" width="14.42578125" style="4" customWidth="1"/>
    <col min="2327" max="2546" width="11.42578125" style="4"/>
    <col min="2547" max="2547" width="0.5703125" style="4" customWidth="1"/>
    <col min="2548" max="2548" width="6.28515625" style="4" customWidth="1"/>
    <col min="2549" max="2549" width="7.42578125" style="4" customWidth="1"/>
    <col min="2550" max="2550" width="27.7109375" style="4" customWidth="1"/>
    <col min="2551" max="2551" width="5.28515625" style="4" customWidth="1"/>
    <col min="2552" max="2552" width="4.42578125" style="4" customWidth="1"/>
    <col min="2553" max="2553" width="6.42578125" style="4" customWidth="1"/>
    <col min="2554" max="2554" width="4.7109375" style="4" customWidth="1"/>
    <col min="2555" max="2555" width="5.140625" style="4" customWidth="1"/>
    <col min="2556" max="2556" width="6.28515625" style="4" customWidth="1"/>
    <col min="2557" max="2557" width="4.42578125" style="4" customWidth="1"/>
    <col min="2558" max="2558" width="6.85546875" style="4" customWidth="1"/>
    <col min="2559" max="2559" width="5.28515625" style="4" customWidth="1"/>
    <col min="2560" max="2560" width="6.42578125" style="4" customWidth="1"/>
    <col min="2561" max="2561" width="7" style="4" customWidth="1"/>
    <col min="2562" max="2562" width="7.5703125" style="4" customWidth="1"/>
    <col min="2563" max="2563" width="8.140625" style="4" customWidth="1"/>
    <col min="2564" max="2564" width="11.28515625" style="4" customWidth="1"/>
    <col min="2565" max="2565" width="12" style="4" customWidth="1"/>
    <col min="2566" max="2566" width="6" style="4" customWidth="1"/>
    <col min="2567" max="2567" width="10.42578125" style="4" customWidth="1"/>
    <col min="2568" max="2568" width="12" style="4" customWidth="1"/>
    <col min="2569" max="2569" width="0.85546875" style="4" customWidth="1"/>
    <col min="2570" max="2581" width="11.42578125" style="4"/>
    <col min="2582" max="2582" width="14.42578125" style="4" customWidth="1"/>
    <col min="2583" max="2802" width="11.42578125" style="4"/>
    <col min="2803" max="2803" width="0.5703125" style="4" customWidth="1"/>
    <col min="2804" max="2804" width="6.28515625" style="4" customWidth="1"/>
    <col min="2805" max="2805" width="7.42578125" style="4" customWidth="1"/>
    <col min="2806" max="2806" width="27.7109375" style="4" customWidth="1"/>
    <col min="2807" max="2807" width="5.28515625" style="4" customWidth="1"/>
    <col min="2808" max="2808" width="4.42578125" style="4" customWidth="1"/>
    <col min="2809" max="2809" width="6.42578125" style="4" customWidth="1"/>
    <col min="2810" max="2810" width="4.7109375" style="4" customWidth="1"/>
    <col min="2811" max="2811" width="5.140625" style="4" customWidth="1"/>
    <col min="2812" max="2812" width="6.28515625" style="4" customWidth="1"/>
    <col min="2813" max="2813" width="4.42578125" style="4" customWidth="1"/>
    <col min="2814" max="2814" width="6.85546875" style="4" customWidth="1"/>
    <col min="2815" max="2815" width="5.28515625" style="4" customWidth="1"/>
    <col min="2816" max="2816" width="6.42578125" style="4" customWidth="1"/>
    <col min="2817" max="2817" width="7" style="4" customWidth="1"/>
    <col min="2818" max="2818" width="7.5703125" style="4" customWidth="1"/>
    <col min="2819" max="2819" width="8.140625" style="4" customWidth="1"/>
    <col min="2820" max="2820" width="11.28515625" style="4" customWidth="1"/>
    <col min="2821" max="2821" width="12" style="4" customWidth="1"/>
    <col min="2822" max="2822" width="6" style="4" customWidth="1"/>
    <col min="2823" max="2823" width="10.42578125" style="4" customWidth="1"/>
    <col min="2824" max="2824" width="12" style="4" customWidth="1"/>
    <col min="2825" max="2825" width="0.85546875" style="4" customWidth="1"/>
    <col min="2826" max="2837" width="11.42578125" style="4"/>
    <col min="2838" max="2838" width="14.42578125" style="4" customWidth="1"/>
    <col min="2839" max="3058" width="11.42578125" style="4"/>
    <col min="3059" max="3059" width="0.5703125" style="4" customWidth="1"/>
    <col min="3060" max="3060" width="6.28515625" style="4" customWidth="1"/>
    <col min="3061" max="3061" width="7.42578125" style="4" customWidth="1"/>
    <col min="3062" max="3062" width="27.7109375" style="4" customWidth="1"/>
    <col min="3063" max="3063" width="5.28515625" style="4" customWidth="1"/>
    <col min="3064" max="3064" width="4.42578125" style="4" customWidth="1"/>
    <col min="3065" max="3065" width="6.42578125" style="4" customWidth="1"/>
    <col min="3066" max="3066" width="4.7109375" style="4" customWidth="1"/>
    <col min="3067" max="3067" width="5.140625" style="4" customWidth="1"/>
    <col min="3068" max="3068" width="6.28515625" style="4" customWidth="1"/>
    <col min="3069" max="3069" width="4.42578125" style="4" customWidth="1"/>
    <col min="3070" max="3070" width="6.85546875" style="4" customWidth="1"/>
    <col min="3071" max="3071" width="5.28515625" style="4" customWidth="1"/>
    <col min="3072" max="3072" width="6.42578125" style="4" customWidth="1"/>
    <col min="3073" max="3073" width="7" style="4" customWidth="1"/>
    <col min="3074" max="3074" width="7.5703125" style="4" customWidth="1"/>
    <col min="3075" max="3075" width="8.140625" style="4" customWidth="1"/>
    <col min="3076" max="3076" width="11.28515625" style="4" customWidth="1"/>
    <col min="3077" max="3077" width="12" style="4" customWidth="1"/>
    <col min="3078" max="3078" width="6" style="4" customWidth="1"/>
    <col min="3079" max="3079" width="10.42578125" style="4" customWidth="1"/>
    <col min="3080" max="3080" width="12" style="4" customWidth="1"/>
    <col min="3081" max="3081" width="0.85546875" style="4" customWidth="1"/>
    <col min="3082" max="3093" width="11.42578125" style="4"/>
    <col min="3094" max="3094" width="14.42578125" style="4" customWidth="1"/>
    <col min="3095" max="3314" width="11.42578125" style="4"/>
    <col min="3315" max="3315" width="0.5703125" style="4" customWidth="1"/>
    <col min="3316" max="3316" width="6.28515625" style="4" customWidth="1"/>
    <col min="3317" max="3317" width="7.42578125" style="4" customWidth="1"/>
    <col min="3318" max="3318" width="27.7109375" style="4" customWidth="1"/>
    <col min="3319" max="3319" width="5.28515625" style="4" customWidth="1"/>
    <col min="3320" max="3320" width="4.42578125" style="4" customWidth="1"/>
    <col min="3321" max="3321" width="6.42578125" style="4" customWidth="1"/>
    <col min="3322" max="3322" width="4.7109375" style="4" customWidth="1"/>
    <col min="3323" max="3323" width="5.140625" style="4" customWidth="1"/>
    <col min="3324" max="3324" width="6.28515625" style="4" customWidth="1"/>
    <col min="3325" max="3325" width="4.42578125" style="4" customWidth="1"/>
    <col min="3326" max="3326" width="6.85546875" style="4" customWidth="1"/>
    <col min="3327" max="3327" width="5.28515625" style="4" customWidth="1"/>
    <col min="3328" max="3328" width="6.42578125" style="4" customWidth="1"/>
    <col min="3329" max="3329" width="7" style="4" customWidth="1"/>
    <col min="3330" max="3330" width="7.5703125" style="4" customWidth="1"/>
    <col min="3331" max="3331" width="8.140625" style="4" customWidth="1"/>
    <col min="3332" max="3332" width="11.28515625" style="4" customWidth="1"/>
    <col min="3333" max="3333" width="12" style="4" customWidth="1"/>
    <col min="3334" max="3334" width="6" style="4" customWidth="1"/>
    <col min="3335" max="3335" width="10.42578125" style="4" customWidth="1"/>
    <col min="3336" max="3336" width="12" style="4" customWidth="1"/>
    <col min="3337" max="3337" width="0.85546875" style="4" customWidth="1"/>
    <col min="3338" max="3349" width="11.42578125" style="4"/>
    <col min="3350" max="3350" width="14.42578125" style="4" customWidth="1"/>
    <col min="3351" max="3570" width="11.42578125" style="4"/>
    <col min="3571" max="3571" width="0.5703125" style="4" customWidth="1"/>
    <col min="3572" max="3572" width="6.28515625" style="4" customWidth="1"/>
    <col min="3573" max="3573" width="7.42578125" style="4" customWidth="1"/>
    <col min="3574" max="3574" width="27.7109375" style="4" customWidth="1"/>
    <col min="3575" max="3575" width="5.28515625" style="4" customWidth="1"/>
    <col min="3576" max="3576" width="4.42578125" style="4" customWidth="1"/>
    <col min="3577" max="3577" width="6.42578125" style="4" customWidth="1"/>
    <col min="3578" max="3578" width="4.7109375" style="4" customWidth="1"/>
    <col min="3579" max="3579" width="5.140625" style="4" customWidth="1"/>
    <col min="3580" max="3580" width="6.28515625" style="4" customWidth="1"/>
    <col min="3581" max="3581" width="4.42578125" style="4" customWidth="1"/>
    <col min="3582" max="3582" width="6.85546875" style="4" customWidth="1"/>
    <col min="3583" max="3583" width="5.28515625" style="4" customWidth="1"/>
    <col min="3584" max="3584" width="6.42578125" style="4" customWidth="1"/>
    <col min="3585" max="3585" width="7" style="4" customWidth="1"/>
    <col min="3586" max="3586" width="7.5703125" style="4" customWidth="1"/>
    <col min="3587" max="3587" width="8.140625" style="4" customWidth="1"/>
    <col min="3588" max="3588" width="11.28515625" style="4" customWidth="1"/>
    <col min="3589" max="3589" width="12" style="4" customWidth="1"/>
    <col min="3590" max="3590" width="6" style="4" customWidth="1"/>
    <col min="3591" max="3591" width="10.42578125" style="4" customWidth="1"/>
    <col min="3592" max="3592" width="12" style="4" customWidth="1"/>
    <col min="3593" max="3593" width="0.85546875" style="4" customWidth="1"/>
    <col min="3594" max="3605" width="11.42578125" style="4"/>
    <col min="3606" max="3606" width="14.42578125" style="4" customWidth="1"/>
    <col min="3607" max="3826" width="11.42578125" style="4"/>
    <col min="3827" max="3827" width="0.5703125" style="4" customWidth="1"/>
    <col min="3828" max="3828" width="6.28515625" style="4" customWidth="1"/>
    <col min="3829" max="3829" width="7.42578125" style="4" customWidth="1"/>
    <col min="3830" max="3830" width="27.7109375" style="4" customWidth="1"/>
    <col min="3831" max="3831" width="5.28515625" style="4" customWidth="1"/>
    <col min="3832" max="3832" width="4.42578125" style="4" customWidth="1"/>
    <col min="3833" max="3833" width="6.42578125" style="4" customWidth="1"/>
    <col min="3834" max="3834" width="4.7109375" style="4" customWidth="1"/>
    <col min="3835" max="3835" width="5.140625" style="4" customWidth="1"/>
    <col min="3836" max="3836" width="6.28515625" style="4" customWidth="1"/>
    <col min="3837" max="3837" width="4.42578125" style="4" customWidth="1"/>
    <col min="3838" max="3838" width="6.85546875" style="4" customWidth="1"/>
    <col min="3839" max="3839" width="5.28515625" style="4" customWidth="1"/>
    <col min="3840" max="3840" width="6.42578125" style="4" customWidth="1"/>
    <col min="3841" max="3841" width="7" style="4" customWidth="1"/>
    <col min="3842" max="3842" width="7.5703125" style="4" customWidth="1"/>
    <col min="3843" max="3843" width="8.140625" style="4" customWidth="1"/>
    <col min="3844" max="3844" width="11.28515625" style="4" customWidth="1"/>
    <col min="3845" max="3845" width="12" style="4" customWidth="1"/>
    <col min="3846" max="3846" width="6" style="4" customWidth="1"/>
    <col min="3847" max="3847" width="10.42578125" style="4" customWidth="1"/>
    <col min="3848" max="3848" width="12" style="4" customWidth="1"/>
    <col min="3849" max="3849" width="0.85546875" style="4" customWidth="1"/>
    <col min="3850" max="3861" width="11.42578125" style="4"/>
    <col min="3862" max="3862" width="14.42578125" style="4" customWidth="1"/>
    <col min="3863" max="4082" width="11.42578125" style="4"/>
    <col min="4083" max="4083" width="0.5703125" style="4" customWidth="1"/>
    <col min="4084" max="4084" width="6.28515625" style="4" customWidth="1"/>
    <col min="4085" max="4085" width="7.42578125" style="4" customWidth="1"/>
    <col min="4086" max="4086" width="27.7109375" style="4" customWidth="1"/>
    <col min="4087" max="4087" width="5.28515625" style="4" customWidth="1"/>
    <col min="4088" max="4088" width="4.42578125" style="4" customWidth="1"/>
    <col min="4089" max="4089" width="6.42578125" style="4" customWidth="1"/>
    <col min="4090" max="4090" width="4.7109375" style="4" customWidth="1"/>
    <col min="4091" max="4091" width="5.140625" style="4" customWidth="1"/>
    <col min="4092" max="4092" width="6.28515625" style="4" customWidth="1"/>
    <col min="4093" max="4093" width="4.42578125" style="4" customWidth="1"/>
    <col min="4094" max="4094" width="6.85546875" style="4" customWidth="1"/>
    <col min="4095" max="4095" width="5.28515625" style="4" customWidth="1"/>
    <col min="4096" max="4096" width="6.42578125" style="4" customWidth="1"/>
    <col min="4097" max="4097" width="7" style="4" customWidth="1"/>
    <col min="4098" max="4098" width="7.5703125" style="4" customWidth="1"/>
    <col min="4099" max="4099" width="8.140625" style="4" customWidth="1"/>
    <col min="4100" max="4100" width="11.28515625" style="4" customWidth="1"/>
    <col min="4101" max="4101" width="12" style="4" customWidth="1"/>
    <col min="4102" max="4102" width="6" style="4" customWidth="1"/>
    <col min="4103" max="4103" width="10.42578125" style="4" customWidth="1"/>
    <col min="4104" max="4104" width="12" style="4" customWidth="1"/>
    <col min="4105" max="4105" width="0.85546875" style="4" customWidth="1"/>
    <col min="4106" max="4117" width="11.42578125" style="4"/>
    <col min="4118" max="4118" width="14.42578125" style="4" customWidth="1"/>
    <col min="4119" max="4338" width="11.42578125" style="4"/>
    <col min="4339" max="4339" width="0.5703125" style="4" customWidth="1"/>
    <col min="4340" max="4340" width="6.28515625" style="4" customWidth="1"/>
    <col min="4341" max="4341" width="7.42578125" style="4" customWidth="1"/>
    <col min="4342" max="4342" width="27.7109375" style="4" customWidth="1"/>
    <col min="4343" max="4343" width="5.28515625" style="4" customWidth="1"/>
    <col min="4344" max="4344" width="4.42578125" style="4" customWidth="1"/>
    <col min="4345" max="4345" width="6.42578125" style="4" customWidth="1"/>
    <col min="4346" max="4346" width="4.7109375" style="4" customWidth="1"/>
    <col min="4347" max="4347" width="5.140625" style="4" customWidth="1"/>
    <col min="4348" max="4348" width="6.28515625" style="4" customWidth="1"/>
    <col min="4349" max="4349" width="4.42578125" style="4" customWidth="1"/>
    <col min="4350" max="4350" width="6.85546875" style="4" customWidth="1"/>
    <col min="4351" max="4351" width="5.28515625" style="4" customWidth="1"/>
    <col min="4352" max="4352" width="6.42578125" style="4" customWidth="1"/>
    <col min="4353" max="4353" width="7" style="4" customWidth="1"/>
    <col min="4354" max="4354" width="7.5703125" style="4" customWidth="1"/>
    <col min="4355" max="4355" width="8.140625" style="4" customWidth="1"/>
    <col min="4356" max="4356" width="11.28515625" style="4" customWidth="1"/>
    <col min="4357" max="4357" width="12" style="4" customWidth="1"/>
    <col min="4358" max="4358" width="6" style="4" customWidth="1"/>
    <col min="4359" max="4359" width="10.42578125" style="4" customWidth="1"/>
    <col min="4360" max="4360" width="12" style="4" customWidth="1"/>
    <col min="4361" max="4361" width="0.85546875" style="4" customWidth="1"/>
    <col min="4362" max="4373" width="11.42578125" style="4"/>
    <col min="4374" max="4374" width="14.42578125" style="4" customWidth="1"/>
    <col min="4375" max="4594" width="11.42578125" style="4"/>
    <col min="4595" max="4595" width="0.5703125" style="4" customWidth="1"/>
    <col min="4596" max="4596" width="6.28515625" style="4" customWidth="1"/>
    <col min="4597" max="4597" width="7.42578125" style="4" customWidth="1"/>
    <col min="4598" max="4598" width="27.7109375" style="4" customWidth="1"/>
    <col min="4599" max="4599" width="5.28515625" style="4" customWidth="1"/>
    <col min="4600" max="4600" width="4.42578125" style="4" customWidth="1"/>
    <col min="4601" max="4601" width="6.42578125" style="4" customWidth="1"/>
    <col min="4602" max="4602" width="4.7109375" style="4" customWidth="1"/>
    <col min="4603" max="4603" width="5.140625" style="4" customWidth="1"/>
    <col min="4604" max="4604" width="6.28515625" style="4" customWidth="1"/>
    <col min="4605" max="4605" width="4.42578125" style="4" customWidth="1"/>
    <col min="4606" max="4606" width="6.85546875" style="4" customWidth="1"/>
    <col min="4607" max="4607" width="5.28515625" style="4" customWidth="1"/>
    <col min="4608" max="4608" width="6.42578125" style="4" customWidth="1"/>
    <col min="4609" max="4609" width="7" style="4" customWidth="1"/>
    <col min="4610" max="4610" width="7.5703125" style="4" customWidth="1"/>
    <col min="4611" max="4611" width="8.140625" style="4" customWidth="1"/>
    <col min="4612" max="4612" width="11.28515625" style="4" customWidth="1"/>
    <col min="4613" max="4613" width="12" style="4" customWidth="1"/>
    <col min="4614" max="4614" width="6" style="4" customWidth="1"/>
    <col min="4615" max="4615" width="10.42578125" style="4" customWidth="1"/>
    <col min="4616" max="4616" width="12" style="4" customWidth="1"/>
    <col min="4617" max="4617" width="0.85546875" style="4" customWidth="1"/>
    <col min="4618" max="4629" width="11.42578125" style="4"/>
    <col min="4630" max="4630" width="14.42578125" style="4" customWidth="1"/>
    <col min="4631" max="4850" width="11.42578125" style="4"/>
    <col min="4851" max="4851" width="0.5703125" style="4" customWidth="1"/>
    <col min="4852" max="4852" width="6.28515625" style="4" customWidth="1"/>
    <col min="4853" max="4853" width="7.42578125" style="4" customWidth="1"/>
    <col min="4854" max="4854" width="27.7109375" style="4" customWidth="1"/>
    <col min="4855" max="4855" width="5.28515625" style="4" customWidth="1"/>
    <col min="4856" max="4856" width="4.42578125" style="4" customWidth="1"/>
    <col min="4857" max="4857" width="6.42578125" style="4" customWidth="1"/>
    <col min="4858" max="4858" width="4.7109375" style="4" customWidth="1"/>
    <col min="4859" max="4859" width="5.140625" style="4" customWidth="1"/>
    <col min="4860" max="4860" width="6.28515625" style="4" customWidth="1"/>
    <col min="4861" max="4861" width="4.42578125" style="4" customWidth="1"/>
    <col min="4862" max="4862" width="6.85546875" style="4" customWidth="1"/>
    <col min="4863" max="4863" width="5.28515625" style="4" customWidth="1"/>
    <col min="4864" max="4864" width="6.42578125" style="4" customWidth="1"/>
    <col min="4865" max="4865" width="7" style="4" customWidth="1"/>
    <col min="4866" max="4866" width="7.5703125" style="4" customWidth="1"/>
    <col min="4867" max="4867" width="8.140625" style="4" customWidth="1"/>
    <col min="4868" max="4868" width="11.28515625" style="4" customWidth="1"/>
    <col min="4869" max="4869" width="12" style="4" customWidth="1"/>
    <col min="4870" max="4870" width="6" style="4" customWidth="1"/>
    <col min="4871" max="4871" width="10.42578125" style="4" customWidth="1"/>
    <col min="4872" max="4872" width="12" style="4" customWidth="1"/>
    <col min="4873" max="4873" width="0.85546875" style="4" customWidth="1"/>
    <col min="4874" max="4885" width="11.42578125" style="4"/>
    <col min="4886" max="4886" width="14.42578125" style="4" customWidth="1"/>
    <col min="4887" max="5106" width="11.42578125" style="4"/>
    <col min="5107" max="5107" width="0.5703125" style="4" customWidth="1"/>
    <col min="5108" max="5108" width="6.28515625" style="4" customWidth="1"/>
    <col min="5109" max="5109" width="7.42578125" style="4" customWidth="1"/>
    <col min="5110" max="5110" width="27.7109375" style="4" customWidth="1"/>
    <col min="5111" max="5111" width="5.28515625" style="4" customWidth="1"/>
    <col min="5112" max="5112" width="4.42578125" style="4" customWidth="1"/>
    <col min="5113" max="5113" width="6.42578125" style="4" customWidth="1"/>
    <col min="5114" max="5114" width="4.7109375" style="4" customWidth="1"/>
    <col min="5115" max="5115" width="5.140625" style="4" customWidth="1"/>
    <col min="5116" max="5116" width="6.28515625" style="4" customWidth="1"/>
    <col min="5117" max="5117" width="4.42578125" style="4" customWidth="1"/>
    <col min="5118" max="5118" width="6.85546875" style="4" customWidth="1"/>
    <col min="5119" max="5119" width="5.28515625" style="4" customWidth="1"/>
    <col min="5120" max="5120" width="6.42578125" style="4" customWidth="1"/>
    <col min="5121" max="5121" width="7" style="4" customWidth="1"/>
    <col min="5122" max="5122" width="7.5703125" style="4" customWidth="1"/>
    <col min="5123" max="5123" width="8.140625" style="4" customWidth="1"/>
    <col min="5124" max="5124" width="11.28515625" style="4" customWidth="1"/>
    <col min="5125" max="5125" width="12" style="4" customWidth="1"/>
    <col min="5126" max="5126" width="6" style="4" customWidth="1"/>
    <col min="5127" max="5127" width="10.42578125" style="4" customWidth="1"/>
    <col min="5128" max="5128" width="12" style="4" customWidth="1"/>
    <col min="5129" max="5129" width="0.85546875" style="4" customWidth="1"/>
    <col min="5130" max="5141" width="11.42578125" style="4"/>
    <col min="5142" max="5142" width="14.42578125" style="4" customWidth="1"/>
    <col min="5143" max="5362" width="11.42578125" style="4"/>
    <col min="5363" max="5363" width="0.5703125" style="4" customWidth="1"/>
    <col min="5364" max="5364" width="6.28515625" style="4" customWidth="1"/>
    <col min="5365" max="5365" width="7.42578125" style="4" customWidth="1"/>
    <col min="5366" max="5366" width="27.7109375" style="4" customWidth="1"/>
    <col min="5367" max="5367" width="5.28515625" style="4" customWidth="1"/>
    <col min="5368" max="5368" width="4.42578125" style="4" customWidth="1"/>
    <col min="5369" max="5369" width="6.42578125" style="4" customWidth="1"/>
    <col min="5370" max="5370" width="4.7109375" style="4" customWidth="1"/>
    <col min="5371" max="5371" width="5.140625" style="4" customWidth="1"/>
    <col min="5372" max="5372" width="6.28515625" style="4" customWidth="1"/>
    <col min="5373" max="5373" width="4.42578125" style="4" customWidth="1"/>
    <col min="5374" max="5374" width="6.85546875" style="4" customWidth="1"/>
    <col min="5375" max="5375" width="5.28515625" style="4" customWidth="1"/>
    <col min="5376" max="5376" width="6.42578125" style="4" customWidth="1"/>
    <col min="5377" max="5377" width="7" style="4" customWidth="1"/>
    <col min="5378" max="5378" width="7.5703125" style="4" customWidth="1"/>
    <col min="5379" max="5379" width="8.140625" style="4" customWidth="1"/>
    <col min="5380" max="5380" width="11.28515625" style="4" customWidth="1"/>
    <col min="5381" max="5381" width="12" style="4" customWidth="1"/>
    <col min="5382" max="5382" width="6" style="4" customWidth="1"/>
    <col min="5383" max="5383" width="10.42578125" style="4" customWidth="1"/>
    <col min="5384" max="5384" width="12" style="4" customWidth="1"/>
    <col min="5385" max="5385" width="0.85546875" style="4" customWidth="1"/>
    <col min="5386" max="5397" width="11.42578125" style="4"/>
    <col min="5398" max="5398" width="14.42578125" style="4" customWidth="1"/>
    <col min="5399" max="5618" width="11.42578125" style="4"/>
    <col min="5619" max="5619" width="0.5703125" style="4" customWidth="1"/>
    <col min="5620" max="5620" width="6.28515625" style="4" customWidth="1"/>
    <col min="5621" max="5621" width="7.42578125" style="4" customWidth="1"/>
    <col min="5622" max="5622" width="27.7109375" style="4" customWidth="1"/>
    <col min="5623" max="5623" width="5.28515625" style="4" customWidth="1"/>
    <col min="5624" max="5624" width="4.42578125" style="4" customWidth="1"/>
    <col min="5625" max="5625" width="6.42578125" style="4" customWidth="1"/>
    <col min="5626" max="5626" width="4.7109375" style="4" customWidth="1"/>
    <col min="5627" max="5627" width="5.140625" style="4" customWidth="1"/>
    <col min="5628" max="5628" width="6.28515625" style="4" customWidth="1"/>
    <col min="5629" max="5629" width="4.42578125" style="4" customWidth="1"/>
    <col min="5630" max="5630" width="6.85546875" style="4" customWidth="1"/>
    <col min="5631" max="5631" width="5.28515625" style="4" customWidth="1"/>
    <col min="5632" max="5632" width="6.42578125" style="4" customWidth="1"/>
    <col min="5633" max="5633" width="7" style="4" customWidth="1"/>
    <col min="5634" max="5634" width="7.5703125" style="4" customWidth="1"/>
    <col min="5635" max="5635" width="8.140625" style="4" customWidth="1"/>
    <col min="5636" max="5636" width="11.28515625" style="4" customWidth="1"/>
    <col min="5637" max="5637" width="12" style="4" customWidth="1"/>
    <col min="5638" max="5638" width="6" style="4" customWidth="1"/>
    <col min="5639" max="5639" width="10.42578125" style="4" customWidth="1"/>
    <col min="5640" max="5640" width="12" style="4" customWidth="1"/>
    <col min="5641" max="5641" width="0.85546875" style="4" customWidth="1"/>
    <col min="5642" max="5653" width="11.42578125" style="4"/>
    <col min="5654" max="5654" width="14.42578125" style="4" customWidth="1"/>
    <col min="5655" max="5874" width="11.42578125" style="4"/>
    <col min="5875" max="5875" width="0.5703125" style="4" customWidth="1"/>
    <col min="5876" max="5876" width="6.28515625" style="4" customWidth="1"/>
    <col min="5877" max="5877" width="7.42578125" style="4" customWidth="1"/>
    <col min="5878" max="5878" width="27.7109375" style="4" customWidth="1"/>
    <col min="5879" max="5879" width="5.28515625" style="4" customWidth="1"/>
    <col min="5880" max="5880" width="4.42578125" style="4" customWidth="1"/>
    <col min="5881" max="5881" width="6.42578125" style="4" customWidth="1"/>
    <col min="5882" max="5882" width="4.7109375" style="4" customWidth="1"/>
    <col min="5883" max="5883" width="5.140625" style="4" customWidth="1"/>
    <col min="5884" max="5884" width="6.28515625" style="4" customWidth="1"/>
    <col min="5885" max="5885" width="4.42578125" style="4" customWidth="1"/>
    <col min="5886" max="5886" width="6.85546875" style="4" customWidth="1"/>
    <col min="5887" max="5887" width="5.28515625" style="4" customWidth="1"/>
    <col min="5888" max="5888" width="6.42578125" style="4" customWidth="1"/>
    <col min="5889" max="5889" width="7" style="4" customWidth="1"/>
    <col min="5890" max="5890" width="7.5703125" style="4" customWidth="1"/>
    <col min="5891" max="5891" width="8.140625" style="4" customWidth="1"/>
    <col min="5892" max="5892" width="11.28515625" style="4" customWidth="1"/>
    <col min="5893" max="5893" width="12" style="4" customWidth="1"/>
    <col min="5894" max="5894" width="6" style="4" customWidth="1"/>
    <col min="5895" max="5895" width="10.42578125" style="4" customWidth="1"/>
    <col min="5896" max="5896" width="12" style="4" customWidth="1"/>
    <col min="5897" max="5897" width="0.85546875" style="4" customWidth="1"/>
    <col min="5898" max="5909" width="11.42578125" style="4"/>
    <col min="5910" max="5910" width="14.42578125" style="4" customWidth="1"/>
    <col min="5911" max="6130" width="11.42578125" style="4"/>
    <col min="6131" max="6131" width="0.5703125" style="4" customWidth="1"/>
    <col min="6132" max="6132" width="6.28515625" style="4" customWidth="1"/>
    <col min="6133" max="6133" width="7.42578125" style="4" customWidth="1"/>
    <col min="6134" max="6134" width="27.7109375" style="4" customWidth="1"/>
    <col min="6135" max="6135" width="5.28515625" style="4" customWidth="1"/>
    <col min="6136" max="6136" width="4.42578125" style="4" customWidth="1"/>
    <col min="6137" max="6137" width="6.42578125" style="4" customWidth="1"/>
    <col min="6138" max="6138" width="4.7109375" style="4" customWidth="1"/>
    <col min="6139" max="6139" width="5.140625" style="4" customWidth="1"/>
    <col min="6140" max="6140" width="6.28515625" style="4" customWidth="1"/>
    <col min="6141" max="6141" width="4.42578125" style="4" customWidth="1"/>
    <col min="6142" max="6142" width="6.85546875" style="4" customWidth="1"/>
    <col min="6143" max="6143" width="5.28515625" style="4" customWidth="1"/>
    <col min="6144" max="6144" width="6.42578125" style="4" customWidth="1"/>
    <col min="6145" max="6145" width="7" style="4" customWidth="1"/>
    <col min="6146" max="6146" width="7.5703125" style="4" customWidth="1"/>
    <col min="6147" max="6147" width="8.140625" style="4" customWidth="1"/>
    <col min="6148" max="6148" width="11.28515625" style="4" customWidth="1"/>
    <col min="6149" max="6149" width="12" style="4" customWidth="1"/>
    <col min="6150" max="6150" width="6" style="4" customWidth="1"/>
    <col min="6151" max="6151" width="10.42578125" style="4" customWidth="1"/>
    <col min="6152" max="6152" width="12" style="4" customWidth="1"/>
    <col min="6153" max="6153" width="0.85546875" style="4" customWidth="1"/>
    <col min="6154" max="6165" width="11.42578125" style="4"/>
    <col min="6166" max="6166" width="14.42578125" style="4" customWidth="1"/>
    <col min="6167" max="6386" width="11.42578125" style="4"/>
    <col min="6387" max="6387" width="0.5703125" style="4" customWidth="1"/>
    <col min="6388" max="6388" width="6.28515625" style="4" customWidth="1"/>
    <col min="6389" max="6389" width="7.42578125" style="4" customWidth="1"/>
    <col min="6390" max="6390" width="27.7109375" style="4" customWidth="1"/>
    <col min="6391" max="6391" width="5.28515625" style="4" customWidth="1"/>
    <col min="6392" max="6392" width="4.42578125" style="4" customWidth="1"/>
    <col min="6393" max="6393" width="6.42578125" style="4" customWidth="1"/>
    <col min="6394" max="6394" width="4.7109375" style="4" customWidth="1"/>
    <col min="6395" max="6395" width="5.140625" style="4" customWidth="1"/>
    <col min="6396" max="6396" width="6.28515625" style="4" customWidth="1"/>
    <col min="6397" max="6397" width="4.42578125" style="4" customWidth="1"/>
    <col min="6398" max="6398" width="6.85546875" style="4" customWidth="1"/>
    <col min="6399" max="6399" width="5.28515625" style="4" customWidth="1"/>
    <col min="6400" max="6400" width="6.42578125" style="4" customWidth="1"/>
    <col min="6401" max="6401" width="7" style="4" customWidth="1"/>
    <col min="6402" max="6402" width="7.5703125" style="4" customWidth="1"/>
    <col min="6403" max="6403" width="8.140625" style="4" customWidth="1"/>
    <col min="6404" max="6404" width="11.28515625" style="4" customWidth="1"/>
    <col min="6405" max="6405" width="12" style="4" customWidth="1"/>
    <col min="6406" max="6406" width="6" style="4" customWidth="1"/>
    <col min="6407" max="6407" width="10.42578125" style="4" customWidth="1"/>
    <col min="6408" max="6408" width="12" style="4" customWidth="1"/>
    <col min="6409" max="6409" width="0.85546875" style="4" customWidth="1"/>
    <col min="6410" max="6421" width="11.42578125" style="4"/>
    <col min="6422" max="6422" width="14.42578125" style="4" customWidth="1"/>
    <col min="6423" max="6642" width="11.42578125" style="4"/>
    <col min="6643" max="6643" width="0.5703125" style="4" customWidth="1"/>
    <col min="6644" max="6644" width="6.28515625" style="4" customWidth="1"/>
    <col min="6645" max="6645" width="7.42578125" style="4" customWidth="1"/>
    <col min="6646" max="6646" width="27.7109375" style="4" customWidth="1"/>
    <col min="6647" max="6647" width="5.28515625" style="4" customWidth="1"/>
    <col min="6648" max="6648" width="4.42578125" style="4" customWidth="1"/>
    <col min="6649" max="6649" width="6.42578125" style="4" customWidth="1"/>
    <col min="6650" max="6650" width="4.7109375" style="4" customWidth="1"/>
    <col min="6651" max="6651" width="5.140625" style="4" customWidth="1"/>
    <col min="6652" max="6652" width="6.28515625" style="4" customWidth="1"/>
    <col min="6653" max="6653" width="4.42578125" style="4" customWidth="1"/>
    <col min="6654" max="6654" width="6.85546875" style="4" customWidth="1"/>
    <col min="6655" max="6655" width="5.28515625" style="4" customWidth="1"/>
    <col min="6656" max="6656" width="6.42578125" style="4" customWidth="1"/>
    <col min="6657" max="6657" width="7" style="4" customWidth="1"/>
    <col min="6658" max="6658" width="7.5703125" style="4" customWidth="1"/>
    <col min="6659" max="6659" width="8.140625" style="4" customWidth="1"/>
    <col min="6660" max="6660" width="11.28515625" style="4" customWidth="1"/>
    <col min="6661" max="6661" width="12" style="4" customWidth="1"/>
    <col min="6662" max="6662" width="6" style="4" customWidth="1"/>
    <col min="6663" max="6663" width="10.42578125" style="4" customWidth="1"/>
    <col min="6664" max="6664" width="12" style="4" customWidth="1"/>
    <col min="6665" max="6665" width="0.85546875" style="4" customWidth="1"/>
    <col min="6666" max="6677" width="11.42578125" style="4"/>
    <col min="6678" max="6678" width="14.42578125" style="4" customWidth="1"/>
    <col min="6679" max="6898" width="11.42578125" style="4"/>
    <col min="6899" max="6899" width="0.5703125" style="4" customWidth="1"/>
    <col min="6900" max="6900" width="6.28515625" style="4" customWidth="1"/>
    <col min="6901" max="6901" width="7.42578125" style="4" customWidth="1"/>
    <col min="6902" max="6902" width="27.7109375" style="4" customWidth="1"/>
    <col min="6903" max="6903" width="5.28515625" style="4" customWidth="1"/>
    <col min="6904" max="6904" width="4.42578125" style="4" customWidth="1"/>
    <col min="6905" max="6905" width="6.42578125" style="4" customWidth="1"/>
    <col min="6906" max="6906" width="4.7109375" style="4" customWidth="1"/>
    <col min="6907" max="6907" width="5.140625" style="4" customWidth="1"/>
    <col min="6908" max="6908" width="6.28515625" style="4" customWidth="1"/>
    <col min="6909" max="6909" width="4.42578125" style="4" customWidth="1"/>
    <col min="6910" max="6910" width="6.85546875" style="4" customWidth="1"/>
    <col min="6911" max="6911" width="5.28515625" style="4" customWidth="1"/>
    <col min="6912" max="6912" width="6.42578125" style="4" customWidth="1"/>
    <col min="6913" max="6913" width="7" style="4" customWidth="1"/>
    <col min="6914" max="6914" width="7.5703125" style="4" customWidth="1"/>
    <col min="6915" max="6915" width="8.140625" style="4" customWidth="1"/>
    <col min="6916" max="6916" width="11.28515625" style="4" customWidth="1"/>
    <col min="6917" max="6917" width="12" style="4" customWidth="1"/>
    <col min="6918" max="6918" width="6" style="4" customWidth="1"/>
    <col min="6919" max="6919" width="10.42578125" style="4" customWidth="1"/>
    <col min="6920" max="6920" width="12" style="4" customWidth="1"/>
    <col min="6921" max="6921" width="0.85546875" style="4" customWidth="1"/>
    <col min="6922" max="6933" width="11.42578125" style="4"/>
    <col min="6934" max="6934" width="14.42578125" style="4" customWidth="1"/>
    <col min="6935" max="7154" width="11.42578125" style="4"/>
    <col min="7155" max="7155" width="0.5703125" style="4" customWidth="1"/>
    <col min="7156" max="7156" width="6.28515625" style="4" customWidth="1"/>
    <col min="7157" max="7157" width="7.42578125" style="4" customWidth="1"/>
    <col min="7158" max="7158" width="27.7109375" style="4" customWidth="1"/>
    <col min="7159" max="7159" width="5.28515625" style="4" customWidth="1"/>
    <col min="7160" max="7160" width="4.42578125" style="4" customWidth="1"/>
    <col min="7161" max="7161" width="6.42578125" style="4" customWidth="1"/>
    <col min="7162" max="7162" width="4.7109375" style="4" customWidth="1"/>
    <col min="7163" max="7163" width="5.140625" style="4" customWidth="1"/>
    <col min="7164" max="7164" width="6.28515625" style="4" customWidth="1"/>
    <col min="7165" max="7165" width="4.42578125" style="4" customWidth="1"/>
    <col min="7166" max="7166" width="6.85546875" style="4" customWidth="1"/>
    <col min="7167" max="7167" width="5.28515625" style="4" customWidth="1"/>
    <col min="7168" max="7168" width="6.42578125" style="4" customWidth="1"/>
    <col min="7169" max="7169" width="7" style="4" customWidth="1"/>
    <col min="7170" max="7170" width="7.5703125" style="4" customWidth="1"/>
    <col min="7171" max="7171" width="8.140625" style="4" customWidth="1"/>
    <col min="7172" max="7172" width="11.28515625" style="4" customWidth="1"/>
    <col min="7173" max="7173" width="12" style="4" customWidth="1"/>
    <col min="7174" max="7174" width="6" style="4" customWidth="1"/>
    <col min="7175" max="7175" width="10.42578125" style="4" customWidth="1"/>
    <col min="7176" max="7176" width="12" style="4" customWidth="1"/>
    <col min="7177" max="7177" width="0.85546875" style="4" customWidth="1"/>
    <col min="7178" max="7189" width="11.42578125" style="4"/>
    <col min="7190" max="7190" width="14.42578125" style="4" customWidth="1"/>
    <col min="7191" max="7410" width="11.42578125" style="4"/>
    <col min="7411" max="7411" width="0.5703125" style="4" customWidth="1"/>
    <col min="7412" max="7412" width="6.28515625" style="4" customWidth="1"/>
    <col min="7413" max="7413" width="7.42578125" style="4" customWidth="1"/>
    <col min="7414" max="7414" width="27.7109375" style="4" customWidth="1"/>
    <col min="7415" max="7415" width="5.28515625" style="4" customWidth="1"/>
    <col min="7416" max="7416" width="4.42578125" style="4" customWidth="1"/>
    <col min="7417" max="7417" width="6.42578125" style="4" customWidth="1"/>
    <col min="7418" max="7418" width="4.7109375" style="4" customWidth="1"/>
    <col min="7419" max="7419" width="5.140625" style="4" customWidth="1"/>
    <col min="7420" max="7420" width="6.28515625" style="4" customWidth="1"/>
    <col min="7421" max="7421" width="4.42578125" style="4" customWidth="1"/>
    <col min="7422" max="7422" width="6.85546875" style="4" customWidth="1"/>
    <col min="7423" max="7423" width="5.28515625" style="4" customWidth="1"/>
    <col min="7424" max="7424" width="6.42578125" style="4" customWidth="1"/>
    <col min="7425" max="7425" width="7" style="4" customWidth="1"/>
    <col min="7426" max="7426" width="7.5703125" style="4" customWidth="1"/>
    <col min="7427" max="7427" width="8.140625" style="4" customWidth="1"/>
    <col min="7428" max="7428" width="11.28515625" style="4" customWidth="1"/>
    <col min="7429" max="7429" width="12" style="4" customWidth="1"/>
    <col min="7430" max="7430" width="6" style="4" customWidth="1"/>
    <col min="7431" max="7431" width="10.42578125" style="4" customWidth="1"/>
    <col min="7432" max="7432" width="12" style="4" customWidth="1"/>
    <col min="7433" max="7433" width="0.85546875" style="4" customWidth="1"/>
    <col min="7434" max="7445" width="11.42578125" style="4"/>
    <col min="7446" max="7446" width="14.42578125" style="4" customWidth="1"/>
    <col min="7447" max="7666" width="11.42578125" style="4"/>
    <col min="7667" max="7667" width="0.5703125" style="4" customWidth="1"/>
    <col min="7668" max="7668" width="6.28515625" style="4" customWidth="1"/>
    <col min="7669" max="7669" width="7.42578125" style="4" customWidth="1"/>
    <col min="7670" max="7670" width="27.7109375" style="4" customWidth="1"/>
    <col min="7671" max="7671" width="5.28515625" style="4" customWidth="1"/>
    <col min="7672" max="7672" width="4.42578125" style="4" customWidth="1"/>
    <col min="7673" max="7673" width="6.42578125" style="4" customWidth="1"/>
    <col min="7674" max="7674" width="4.7109375" style="4" customWidth="1"/>
    <col min="7675" max="7675" width="5.140625" style="4" customWidth="1"/>
    <col min="7676" max="7676" width="6.28515625" style="4" customWidth="1"/>
    <col min="7677" max="7677" width="4.42578125" style="4" customWidth="1"/>
    <col min="7678" max="7678" width="6.85546875" style="4" customWidth="1"/>
    <col min="7679" max="7679" width="5.28515625" style="4" customWidth="1"/>
    <col min="7680" max="7680" width="6.42578125" style="4" customWidth="1"/>
    <col min="7681" max="7681" width="7" style="4" customWidth="1"/>
    <col min="7682" max="7682" width="7.5703125" style="4" customWidth="1"/>
    <col min="7683" max="7683" width="8.140625" style="4" customWidth="1"/>
    <col min="7684" max="7684" width="11.28515625" style="4" customWidth="1"/>
    <col min="7685" max="7685" width="12" style="4" customWidth="1"/>
    <col min="7686" max="7686" width="6" style="4" customWidth="1"/>
    <col min="7687" max="7687" width="10.42578125" style="4" customWidth="1"/>
    <col min="7688" max="7688" width="12" style="4" customWidth="1"/>
    <col min="7689" max="7689" width="0.85546875" style="4" customWidth="1"/>
    <col min="7690" max="7701" width="11.42578125" style="4"/>
    <col min="7702" max="7702" width="14.42578125" style="4" customWidth="1"/>
    <col min="7703" max="7922" width="11.42578125" style="4"/>
    <col min="7923" max="7923" width="0.5703125" style="4" customWidth="1"/>
    <col min="7924" max="7924" width="6.28515625" style="4" customWidth="1"/>
    <col min="7925" max="7925" width="7.42578125" style="4" customWidth="1"/>
    <col min="7926" max="7926" width="27.7109375" style="4" customWidth="1"/>
    <col min="7927" max="7927" width="5.28515625" style="4" customWidth="1"/>
    <col min="7928" max="7928" width="4.42578125" style="4" customWidth="1"/>
    <col min="7929" max="7929" width="6.42578125" style="4" customWidth="1"/>
    <col min="7930" max="7930" width="4.7109375" style="4" customWidth="1"/>
    <col min="7931" max="7931" width="5.140625" style="4" customWidth="1"/>
    <col min="7932" max="7932" width="6.28515625" style="4" customWidth="1"/>
    <col min="7933" max="7933" width="4.42578125" style="4" customWidth="1"/>
    <col min="7934" max="7934" width="6.85546875" style="4" customWidth="1"/>
    <col min="7935" max="7935" width="5.28515625" style="4" customWidth="1"/>
    <col min="7936" max="7936" width="6.42578125" style="4" customWidth="1"/>
    <col min="7937" max="7937" width="7" style="4" customWidth="1"/>
    <col min="7938" max="7938" width="7.5703125" style="4" customWidth="1"/>
    <col min="7939" max="7939" width="8.140625" style="4" customWidth="1"/>
    <col min="7940" max="7940" width="11.28515625" style="4" customWidth="1"/>
    <col min="7941" max="7941" width="12" style="4" customWidth="1"/>
    <col min="7942" max="7942" width="6" style="4" customWidth="1"/>
    <col min="7943" max="7943" width="10.42578125" style="4" customWidth="1"/>
    <col min="7944" max="7944" width="12" style="4" customWidth="1"/>
    <col min="7945" max="7945" width="0.85546875" style="4" customWidth="1"/>
    <col min="7946" max="7957" width="11.42578125" style="4"/>
    <col min="7958" max="7958" width="14.42578125" style="4" customWidth="1"/>
    <col min="7959" max="8178" width="11.42578125" style="4"/>
    <col min="8179" max="8179" width="0.5703125" style="4" customWidth="1"/>
    <col min="8180" max="8180" width="6.28515625" style="4" customWidth="1"/>
    <col min="8181" max="8181" width="7.42578125" style="4" customWidth="1"/>
    <col min="8182" max="8182" width="27.7109375" style="4" customWidth="1"/>
    <col min="8183" max="8183" width="5.28515625" style="4" customWidth="1"/>
    <col min="8184" max="8184" width="4.42578125" style="4" customWidth="1"/>
    <col min="8185" max="8185" width="6.42578125" style="4" customWidth="1"/>
    <col min="8186" max="8186" width="4.7109375" style="4" customWidth="1"/>
    <col min="8187" max="8187" width="5.140625" style="4" customWidth="1"/>
    <col min="8188" max="8188" width="6.28515625" style="4" customWidth="1"/>
    <col min="8189" max="8189" width="4.42578125" style="4" customWidth="1"/>
    <col min="8190" max="8190" width="6.85546875" style="4" customWidth="1"/>
    <col min="8191" max="8191" width="5.28515625" style="4" customWidth="1"/>
    <col min="8192" max="8192" width="6.42578125" style="4" customWidth="1"/>
    <col min="8193" max="8193" width="7" style="4" customWidth="1"/>
    <col min="8194" max="8194" width="7.5703125" style="4" customWidth="1"/>
    <col min="8195" max="8195" width="8.140625" style="4" customWidth="1"/>
    <col min="8196" max="8196" width="11.28515625" style="4" customWidth="1"/>
    <col min="8197" max="8197" width="12" style="4" customWidth="1"/>
    <col min="8198" max="8198" width="6" style="4" customWidth="1"/>
    <col min="8199" max="8199" width="10.42578125" style="4" customWidth="1"/>
    <col min="8200" max="8200" width="12" style="4" customWidth="1"/>
    <col min="8201" max="8201" width="0.85546875" style="4" customWidth="1"/>
    <col min="8202" max="8213" width="11.42578125" style="4"/>
    <col min="8214" max="8214" width="14.42578125" style="4" customWidth="1"/>
    <col min="8215" max="8434" width="11.42578125" style="4"/>
    <col min="8435" max="8435" width="0.5703125" style="4" customWidth="1"/>
    <col min="8436" max="8436" width="6.28515625" style="4" customWidth="1"/>
    <col min="8437" max="8437" width="7.42578125" style="4" customWidth="1"/>
    <col min="8438" max="8438" width="27.7109375" style="4" customWidth="1"/>
    <col min="8439" max="8439" width="5.28515625" style="4" customWidth="1"/>
    <col min="8440" max="8440" width="4.42578125" style="4" customWidth="1"/>
    <col min="8441" max="8441" width="6.42578125" style="4" customWidth="1"/>
    <col min="8442" max="8442" width="4.7109375" style="4" customWidth="1"/>
    <col min="8443" max="8443" width="5.140625" style="4" customWidth="1"/>
    <col min="8444" max="8444" width="6.28515625" style="4" customWidth="1"/>
    <col min="8445" max="8445" width="4.42578125" style="4" customWidth="1"/>
    <col min="8446" max="8446" width="6.85546875" style="4" customWidth="1"/>
    <col min="8447" max="8447" width="5.28515625" style="4" customWidth="1"/>
    <col min="8448" max="8448" width="6.42578125" style="4" customWidth="1"/>
    <col min="8449" max="8449" width="7" style="4" customWidth="1"/>
    <col min="8450" max="8450" width="7.5703125" style="4" customWidth="1"/>
    <col min="8451" max="8451" width="8.140625" style="4" customWidth="1"/>
    <col min="8452" max="8452" width="11.28515625" style="4" customWidth="1"/>
    <col min="8453" max="8453" width="12" style="4" customWidth="1"/>
    <col min="8454" max="8454" width="6" style="4" customWidth="1"/>
    <col min="8455" max="8455" width="10.42578125" style="4" customWidth="1"/>
    <col min="8456" max="8456" width="12" style="4" customWidth="1"/>
    <col min="8457" max="8457" width="0.85546875" style="4" customWidth="1"/>
    <col min="8458" max="8469" width="11.42578125" style="4"/>
    <col min="8470" max="8470" width="14.42578125" style="4" customWidth="1"/>
    <col min="8471" max="8690" width="11.42578125" style="4"/>
    <col min="8691" max="8691" width="0.5703125" style="4" customWidth="1"/>
    <col min="8692" max="8692" width="6.28515625" style="4" customWidth="1"/>
    <col min="8693" max="8693" width="7.42578125" style="4" customWidth="1"/>
    <col min="8694" max="8694" width="27.7109375" style="4" customWidth="1"/>
    <col min="8695" max="8695" width="5.28515625" style="4" customWidth="1"/>
    <col min="8696" max="8696" width="4.42578125" style="4" customWidth="1"/>
    <col min="8697" max="8697" width="6.42578125" style="4" customWidth="1"/>
    <col min="8698" max="8698" width="4.7109375" style="4" customWidth="1"/>
    <col min="8699" max="8699" width="5.140625" style="4" customWidth="1"/>
    <col min="8700" max="8700" width="6.28515625" style="4" customWidth="1"/>
    <col min="8701" max="8701" width="4.42578125" style="4" customWidth="1"/>
    <col min="8702" max="8702" width="6.85546875" style="4" customWidth="1"/>
    <col min="8703" max="8703" width="5.28515625" style="4" customWidth="1"/>
    <col min="8704" max="8704" width="6.42578125" style="4" customWidth="1"/>
    <col min="8705" max="8705" width="7" style="4" customWidth="1"/>
    <col min="8706" max="8706" width="7.5703125" style="4" customWidth="1"/>
    <col min="8707" max="8707" width="8.140625" style="4" customWidth="1"/>
    <col min="8708" max="8708" width="11.28515625" style="4" customWidth="1"/>
    <col min="8709" max="8709" width="12" style="4" customWidth="1"/>
    <col min="8710" max="8710" width="6" style="4" customWidth="1"/>
    <col min="8711" max="8711" width="10.42578125" style="4" customWidth="1"/>
    <col min="8712" max="8712" width="12" style="4" customWidth="1"/>
    <col min="8713" max="8713" width="0.85546875" style="4" customWidth="1"/>
    <col min="8714" max="8725" width="11.42578125" style="4"/>
    <col min="8726" max="8726" width="14.42578125" style="4" customWidth="1"/>
    <col min="8727" max="8946" width="11.42578125" style="4"/>
    <col min="8947" max="8947" width="0.5703125" style="4" customWidth="1"/>
    <col min="8948" max="8948" width="6.28515625" style="4" customWidth="1"/>
    <col min="8949" max="8949" width="7.42578125" style="4" customWidth="1"/>
    <col min="8950" max="8950" width="27.7109375" style="4" customWidth="1"/>
    <col min="8951" max="8951" width="5.28515625" style="4" customWidth="1"/>
    <col min="8952" max="8952" width="4.42578125" style="4" customWidth="1"/>
    <col min="8953" max="8953" width="6.42578125" style="4" customWidth="1"/>
    <col min="8954" max="8954" width="4.7109375" style="4" customWidth="1"/>
    <col min="8955" max="8955" width="5.140625" style="4" customWidth="1"/>
    <col min="8956" max="8956" width="6.28515625" style="4" customWidth="1"/>
    <col min="8957" max="8957" width="4.42578125" style="4" customWidth="1"/>
    <col min="8958" max="8958" width="6.85546875" style="4" customWidth="1"/>
    <col min="8959" max="8959" width="5.28515625" style="4" customWidth="1"/>
    <col min="8960" max="8960" width="6.42578125" style="4" customWidth="1"/>
    <col min="8961" max="8961" width="7" style="4" customWidth="1"/>
    <col min="8962" max="8962" width="7.5703125" style="4" customWidth="1"/>
    <col min="8963" max="8963" width="8.140625" style="4" customWidth="1"/>
    <col min="8964" max="8964" width="11.28515625" style="4" customWidth="1"/>
    <col min="8965" max="8965" width="12" style="4" customWidth="1"/>
    <col min="8966" max="8966" width="6" style="4" customWidth="1"/>
    <col min="8967" max="8967" width="10.42578125" style="4" customWidth="1"/>
    <col min="8968" max="8968" width="12" style="4" customWidth="1"/>
    <col min="8969" max="8969" width="0.85546875" style="4" customWidth="1"/>
    <col min="8970" max="8981" width="11.42578125" style="4"/>
    <col min="8982" max="8982" width="14.42578125" style="4" customWidth="1"/>
    <col min="8983" max="9202" width="11.42578125" style="4"/>
    <col min="9203" max="9203" width="0.5703125" style="4" customWidth="1"/>
    <col min="9204" max="9204" width="6.28515625" style="4" customWidth="1"/>
    <col min="9205" max="9205" width="7.42578125" style="4" customWidth="1"/>
    <col min="9206" max="9206" width="27.7109375" style="4" customWidth="1"/>
    <col min="9207" max="9207" width="5.28515625" style="4" customWidth="1"/>
    <col min="9208" max="9208" width="4.42578125" style="4" customWidth="1"/>
    <col min="9209" max="9209" width="6.42578125" style="4" customWidth="1"/>
    <col min="9210" max="9210" width="4.7109375" style="4" customWidth="1"/>
    <col min="9211" max="9211" width="5.140625" style="4" customWidth="1"/>
    <col min="9212" max="9212" width="6.28515625" style="4" customWidth="1"/>
    <col min="9213" max="9213" width="4.42578125" style="4" customWidth="1"/>
    <col min="9214" max="9214" width="6.85546875" style="4" customWidth="1"/>
    <col min="9215" max="9215" width="5.28515625" style="4" customWidth="1"/>
    <col min="9216" max="9216" width="6.42578125" style="4" customWidth="1"/>
    <col min="9217" max="9217" width="7" style="4" customWidth="1"/>
    <col min="9218" max="9218" width="7.5703125" style="4" customWidth="1"/>
    <col min="9219" max="9219" width="8.140625" style="4" customWidth="1"/>
    <col min="9220" max="9220" width="11.28515625" style="4" customWidth="1"/>
    <col min="9221" max="9221" width="12" style="4" customWidth="1"/>
    <col min="9222" max="9222" width="6" style="4" customWidth="1"/>
    <col min="9223" max="9223" width="10.42578125" style="4" customWidth="1"/>
    <col min="9224" max="9224" width="12" style="4" customWidth="1"/>
    <col min="9225" max="9225" width="0.85546875" style="4" customWidth="1"/>
    <col min="9226" max="9237" width="11.42578125" style="4"/>
    <col min="9238" max="9238" width="14.42578125" style="4" customWidth="1"/>
    <col min="9239" max="9458" width="11.42578125" style="4"/>
    <col min="9459" max="9459" width="0.5703125" style="4" customWidth="1"/>
    <col min="9460" max="9460" width="6.28515625" style="4" customWidth="1"/>
    <col min="9461" max="9461" width="7.42578125" style="4" customWidth="1"/>
    <col min="9462" max="9462" width="27.7109375" style="4" customWidth="1"/>
    <col min="9463" max="9463" width="5.28515625" style="4" customWidth="1"/>
    <col min="9464" max="9464" width="4.42578125" style="4" customWidth="1"/>
    <col min="9465" max="9465" width="6.42578125" style="4" customWidth="1"/>
    <col min="9466" max="9466" width="4.7109375" style="4" customWidth="1"/>
    <col min="9467" max="9467" width="5.140625" style="4" customWidth="1"/>
    <col min="9468" max="9468" width="6.28515625" style="4" customWidth="1"/>
    <col min="9469" max="9469" width="4.42578125" style="4" customWidth="1"/>
    <col min="9470" max="9470" width="6.85546875" style="4" customWidth="1"/>
    <col min="9471" max="9471" width="5.28515625" style="4" customWidth="1"/>
    <col min="9472" max="9472" width="6.42578125" style="4" customWidth="1"/>
    <col min="9473" max="9473" width="7" style="4" customWidth="1"/>
    <col min="9474" max="9474" width="7.5703125" style="4" customWidth="1"/>
    <col min="9475" max="9475" width="8.140625" style="4" customWidth="1"/>
    <col min="9476" max="9476" width="11.28515625" style="4" customWidth="1"/>
    <col min="9477" max="9477" width="12" style="4" customWidth="1"/>
    <col min="9478" max="9478" width="6" style="4" customWidth="1"/>
    <col min="9479" max="9479" width="10.42578125" style="4" customWidth="1"/>
    <col min="9480" max="9480" width="12" style="4" customWidth="1"/>
    <col min="9481" max="9481" width="0.85546875" style="4" customWidth="1"/>
    <col min="9482" max="9493" width="11.42578125" style="4"/>
    <col min="9494" max="9494" width="14.42578125" style="4" customWidth="1"/>
    <col min="9495" max="9714" width="11.42578125" style="4"/>
    <col min="9715" max="9715" width="0.5703125" style="4" customWidth="1"/>
    <col min="9716" max="9716" width="6.28515625" style="4" customWidth="1"/>
    <col min="9717" max="9717" width="7.42578125" style="4" customWidth="1"/>
    <col min="9718" max="9718" width="27.7109375" style="4" customWidth="1"/>
    <col min="9719" max="9719" width="5.28515625" style="4" customWidth="1"/>
    <col min="9720" max="9720" width="4.42578125" style="4" customWidth="1"/>
    <col min="9721" max="9721" width="6.42578125" style="4" customWidth="1"/>
    <col min="9722" max="9722" width="4.7109375" style="4" customWidth="1"/>
    <col min="9723" max="9723" width="5.140625" style="4" customWidth="1"/>
    <col min="9724" max="9724" width="6.28515625" style="4" customWidth="1"/>
    <col min="9725" max="9725" width="4.42578125" style="4" customWidth="1"/>
    <col min="9726" max="9726" width="6.85546875" style="4" customWidth="1"/>
    <col min="9727" max="9727" width="5.28515625" style="4" customWidth="1"/>
    <col min="9728" max="9728" width="6.42578125" style="4" customWidth="1"/>
    <col min="9729" max="9729" width="7" style="4" customWidth="1"/>
    <col min="9730" max="9730" width="7.5703125" style="4" customWidth="1"/>
    <col min="9731" max="9731" width="8.140625" style="4" customWidth="1"/>
    <col min="9732" max="9732" width="11.28515625" style="4" customWidth="1"/>
    <col min="9733" max="9733" width="12" style="4" customWidth="1"/>
    <col min="9734" max="9734" width="6" style="4" customWidth="1"/>
    <col min="9735" max="9735" width="10.42578125" style="4" customWidth="1"/>
    <col min="9736" max="9736" width="12" style="4" customWidth="1"/>
    <col min="9737" max="9737" width="0.85546875" style="4" customWidth="1"/>
    <col min="9738" max="9749" width="11.42578125" style="4"/>
    <col min="9750" max="9750" width="14.42578125" style="4" customWidth="1"/>
    <col min="9751" max="9970" width="11.42578125" style="4"/>
    <col min="9971" max="9971" width="0.5703125" style="4" customWidth="1"/>
    <col min="9972" max="9972" width="6.28515625" style="4" customWidth="1"/>
    <col min="9973" max="9973" width="7.42578125" style="4" customWidth="1"/>
    <col min="9974" max="9974" width="27.7109375" style="4" customWidth="1"/>
    <col min="9975" max="9975" width="5.28515625" style="4" customWidth="1"/>
    <col min="9976" max="9976" width="4.42578125" style="4" customWidth="1"/>
    <col min="9977" max="9977" width="6.42578125" style="4" customWidth="1"/>
    <col min="9978" max="9978" width="4.7109375" style="4" customWidth="1"/>
    <col min="9979" max="9979" width="5.140625" style="4" customWidth="1"/>
    <col min="9980" max="9980" width="6.28515625" style="4" customWidth="1"/>
    <col min="9981" max="9981" width="4.42578125" style="4" customWidth="1"/>
    <col min="9982" max="9982" width="6.85546875" style="4" customWidth="1"/>
    <col min="9983" max="9983" width="5.28515625" style="4" customWidth="1"/>
    <col min="9984" max="9984" width="6.42578125" style="4" customWidth="1"/>
    <col min="9985" max="9985" width="7" style="4" customWidth="1"/>
    <col min="9986" max="9986" width="7.5703125" style="4" customWidth="1"/>
    <col min="9987" max="9987" width="8.140625" style="4" customWidth="1"/>
    <col min="9988" max="9988" width="11.28515625" style="4" customWidth="1"/>
    <col min="9989" max="9989" width="12" style="4" customWidth="1"/>
    <col min="9990" max="9990" width="6" style="4" customWidth="1"/>
    <col min="9991" max="9991" width="10.42578125" style="4" customWidth="1"/>
    <col min="9992" max="9992" width="12" style="4" customWidth="1"/>
    <col min="9993" max="9993" width="0.85546875" style="4" customWidth="1"/>
    <col min="9994" max="10005" width="11.42578125" style="4"/>
    <col min="10006" max="10006" width="14.42578125" style="4" customWidth="1"/>
    <col min="10007" max="10226" width="11.42578125" style="4"/>
    <col min="10227" max="10227" width="0.5703125" style="4" customWidth="1"/>
    <col min="10228" max="10228" width="6.28515625" style="4" customWidth="1"/>
    <col min="10229" max="10229" width="7.42578125" style="4" customWidth="1"/>
    <col min="10230" max="10230" width="27.7109375" style="4" customWidth="1"/>
    <col min="10231" max="10231" width="5.28515625" style="4" customWidth="1"/>
    <col min="10232" max="10232" width="4.42578125" style="4" customWidth="1"/>
    <col min="10233" max="10233" width="6.42578125" style="4" customWidth="1"/>
    <col min="10234" max="10234" width="4.7109375" style="4" customWidth="1"/>
    <col min="10235" max="10235" width="5.140625" style="4" customWidth="1"/>
    <col min="10236" max="10236" width="6.28515625" style="4" customWidth="1"/>
    <col min="10237" max="10237" width="4.42578125" style="4" customWidth="1"/>
    <col min="10238" max="10238" width="6.85546875" style="4" customWidth="1"/>
    <col min="10239" max="10239" width="5.28515625" style="4" customWidth="1"/>
    <col min="10240" max="10240" width="6.42578125" style="4" customWidth="1"/>
    <col min="10241" max="10241" width="7" style="4" customWidth="1"/>
    <col min="10242" max="10242" width="7.5703125" style="4" customWidth="1"/>
    <col min="10243" max="10243" width="8.140625" style="4" customWidth="1"/>
    <col min="10244" max="10244" width="11.28515625" style="4" customWidth="1"/>
    <col min="10245" max="10245" width="12" style="4" customWidth="1"/>
    <col min="10246" max="10246" width="6" style="4" customWidth="1"/>
    <col min="10247" max="10247" width="10.42578125" style="4" customWidth="1"/>
    <col min="10248" max="10248" width="12" style="4" customWidth="1"/>
    <col min="10249" max="10249" width="0.85546875" style="4" customWidth="1"/>
    <col min="10250" max="10261" width="11.42578125" style="4"/>
    <col min="10262" max="10262" width="14.42578125" style="4" customWidth="1"/>
    <col min="10263" max="10482" width="11.42578125" style="4"/>
    <col min="10483" max="10483" width="0.5703125" style="4" customWidth="1"/>
    <col min="10484" max="10484" width="6.28515625" style="4" customWidth="1"/>
    <col min="10485" max="10485" width="7.42578125" style="4" customWidth="1"/>
    <col min="10486" max="10486" width="27.7109375" style="4" customWidth="1"/>
    <col min="10487" max="10487" width="5.28515625" style="4" customWidth="1"/>
    <col min="10488" max="10488" width="4.42578125" style="4" customWidth="1"/>
    <col min="10489" max="10489" width="6.42578125" style="4" customWidth="1"/>
    <col min="10490" max="10490" width="4.7109375" style="4" customWidth="1"/>
    <col min="10491" max="10491" width="5.140625" style="4" customWidth="1"/>
    <col min="10492" max="10492" width="6.28515625" style="4" customWidth="1"/>
    <col min="10493" max="10493" width="4.42578125" style="4" customWidth="1"/>
    <col min="10494" max="10494" width="6.85546875" style="4" customWidth="1"/>
    <col min="10495" max="10495" width="5.28515625" style="4" customWidth="1"/>
    <col min="10496" max="10496" width="6.42578125" style="4" customWidth="1"/>
    <col min="10497" max="10497" width="7" style="4" customWidth="1"/>
    <col min="10498" max="10498" width="7.5703125" style="4" customWidth="1"/>
    <col min="10499" max="10499" width="8.140625" style="4" customWidth="1"/>
    <col min="10500" max="10500" width="11.28515625" style="4" customWidth="1"/>
    <col min="10501" max="10501" width="12" style="4" customWidth="1"/>
    <col min="10502" max="10502" width="6" style="4" customWidth="1"/>
    <col min="10503" max="10503" width="10.42578125" style="4" customWidth="1"/>
    <col min="10504" max="10504" width="12" style="4" customWidth="1"/>
    <col min="10505" max="10505" width="0.85546875" style="4" customWidth="1"/>
    <col min="10506" max="10517" width="11.42578125" style="4"/>
    <col min="10518" max="10518" width="14.42578125" style="4" customWidth="1"/>
    <col min="10519" max="10738" width="11.42578125" style="4"/>
    <col min="10739" max="10739" width="0.5703125" style="4" customWidth="1"/>
    <col min="10740" max="10740" width="6.28515625" style="4" customWidth="1"/>
    <col min="10741" max="10741" width="7.42578125" style="4" customWidth="1"/>
    <col min="10742" max="10742" width="27.7109375" style="4" customWidth="1"/>
    <col min="10743" max="10743" width="5.28515625" style="4" customWidth="1"/>
    <col min="10744" max="10744" width="4.42578125" style="4" customWidth="1"/>
    <col min="10745" max="10745" width="6.42578125" style="4" customWidth="1"/>
    <col min="10746" max="10746" width="4.7109375" style="4" customWidth="1"/>
    <col min="10747" max="10747" width="5.140625" style="4" customWidth="1"/>
    <col min="10748" max="10748" width="6.28515625" style="4" customWidth="1"/>
    <col min="10749" max="10749" width="4.42578125" style="4" customWidth="1"/>
    <col min="10750" max="10750" width="6.85546875" style="4" customWidth="1"/>
    <col min="10751" max="10751" width="5.28515625" style="4" customWidth="1"/>
    <col min="10752" max="10752" width="6.42578125" style="4" customWidth="1"/>
    <col min="10753" max="10753" width="7" style="4" customWidth="1"/>
    <col min="10754" max="10754" width="7.5703125" style="4" customWidth="1"/>
    <col min="10755" max="10755" width="8.140625" style="4" customWidth="1"/>
    <col min="10756" max="10756" width="11.28515625" style="4" customWidth="1"/>
    <col min="10757" max="10757" width="12" style="4" customWidth="1"/>
    <col min="10758" max="10758" width="6" style="4" customWidth="1"/>
    <col min="10759" max="10759" width="10.42578125" style="4" customWidth="1"/>
    <col min="10760" max="10760" width="12" style="4" customWidth="1"/>
    <col min="10761" max="10761" width="0.85546875" style="4" customWidth="1"/>
    <col min="10762" max="10773" width="11.42578125" style="4"/>
    <col min="10774" max="10774" width="14.42578125" style="4" customWidth="1"/>
    <col min="10775" max="10994" width="11.42578125" style="4"/>
    <col min="10995" max="10995" width="0.5703125" style="4" customWidth="1"/>
    <col min="10996" max="10996" width="6.28515625" style="4" customWidth="1"/>
    <col min="10997" max="10997" width="7.42578125" style="4" customWidth="1"/>
    <col min="10998" max="10998" width="27.7109375" style="4" customWidth="1"/>
    <col min="10999" max="10999" width="5.28515625" style="4" customWidth="1"/>
    <col min="11000" max="11000" width="4.42578125" style="4" customWidth="1"/>
    <col min="11001" max="11001" width="6.42578125" style="4" customWidth="1"/>
    <col min="11002" max="11002" width="4.7109375" style="4" customWidth="1"/>
    <col min="11003" max="11003" width="5.140625" style="4" customWidth="1"/>
    <col min="11004" max="11004" width="6.28515625" style="4" customWidth="1"/>
    <col min="11005" max="11005" width="4.42578125" style="4" customWidth="1"/>
    <col min="11006" max="11006" width="6.85546875" style="4" customWidth="1"/>
    <col min="11007" max="11007" width="5.28515625" style="4" customWidth="1"/>
    <col min="11008" max="11008" width="6.42578125" style="4" customWidth="1"/>
    <col min="11009" max="11009" width="7" style="4" customWidth="1"/>
    <col min="11010" max="11010" width="7.5703125" style="4" customWidth="1"/>
    <col min="11011" max="11011" width="8.140625" style="4" customWidth="1"/>
    <col min="11012" max="11012" width="11.28515625" style="4" customWidth="1"/>
    <col min="11013" max="11013" width="12" style="4" customWidth="1"/>
    <col min="11014" max="11014" width="6" style="4" customWidth="1"/>
    <col min="11015" max="11015" width="10.42578125" style="4" customWidth="1"/>
    <col min="11016" max="11016" width="12" style="4" customWidth="1"/>
    <col min="11017" max="11017" width="0.85546875" style="4" customWidth="1"/>
    <col min="11018" max="11029" width="11.42578125" style="4"/>
    <col min="11030" max="11030" width="14.42578125" style="4" customWidth="1"/>
    <col min="11031" max="11250" width="11.42578125" style="4"/>
    <col min="11251" max="11251" width="0.5703125" style="4" customWidth="1"/>
    <col min="11252" max="11252" width="6.28515625" style="4" customWidth="1"/>
    <col min="11253" max="11253" width="7.42578125" style="4" customWidth="1"/>
    <col min="11254" max="11254" width="27.7109375" style="4" customWidth="1"/>
    <col min="11255" max="11255" width="5.28515625" style="4" customWidth="1"/>
    <col min="11256" max="11256" width="4.42578125" style="4" customWidth="1"/>
    <col min="11257" max="11257" width="6.42578125" style="4" customWidth="1"/>
    <col min="11258" max="11258" width="4.7109375" style="4" customWidth="1"/>
    <col min="11259" max="11259" width="5.140625" style="4" customWidth="1"/>
    <col min="11260" max="11260" width="6.28515625" style="4" customWidth="1"/>
    <col min="11261" max="11261" width="4.42578125" style="4" customWidth="1"/>
    <col min="11262" max="11262" width="6.85546875" style="4" customWidth="1"/>
    <col min="11263" max="11263" width="5.28515625" style="4" customWidth="1"/>
    <col min="11264" max="11264" width="6.42578125" style="4" customWidth="1"/>
    <col min="11265" max="11265" width="7" style="4" customWidth="1"/>
    <col min="11266" max="11266" width="7.5703125" style="4" customWidth="1"/>
    <col min="11267" max="11267" width="8.140625" style="4" customWidth="1"/>
    <col min="11268" max="11268" width="11.28515625" style="4" customWidth="1"/>
    <col min="11269" max="11269" width="12" style="4" customWidth="1"/>
    <col min="11270" max="11270" width="6" style="4" customWidth="1"/>
    <col min="11271" max="11271" width="10.42578125" style="4" customWidth="1"/>
    <col min="11272" max="11272" width="12" style="4" customWidth="1"/>
    <col min="11273" max="11273" width="0.85546875" style="4" customWidth="1"/>
    <col min="11274" max="11285" width="11.42578125" style="4"/>
    <col min="11286" max="11286" width="14.42578125" style="4" customWidth="1"/>
    <col min="11287" max="11506" width="11.42578125" style="4"/>
    <col min="11507" max="11507" width="0.5703125" style="4" customWidth="1"/>
    <col min="11508" max="11508" width="6.28515625" style="4" customWidth="1"/>
    <col min="11509" max="11509" width="7.42578125" style="4" customWidth="1"/>
    <col min="11510" max="11510" width="27.7109375" style="4" customWidth="1"/>
    <col min="11511" max="11511" width="5.28515625" style="4" customWidth="1"/>
    <col min="11512" max="11512" width="4.42578125" style="4" customWidth="1"/>
    <col min="11513" max="11513" width="6.42578125" style="4" customWidth="1"/>
    <col min="11514" max="11514" width="4.7109375" style="4" customWidth="1"/>
    <col min="11515" max="11515" width="5.140625" style="4" customWidth="1"/>
    <col min="11516" max="11516" width="6.28515625" style="4" customWidth="1"/>
    <col min="11517" max="11517" width="4.42578125" style="4" customWidth="1"/>
    <col min="11518" max="11518" width="6.85546875" style="4" customWidth="1"/>
    <col min="11519" max="11519" width="5.28515625" style="4" customWidth="1"/>
    <col min="11520" max="11520" width="6.42578125" style="4" customWidth="1"/>
    <col min="11521" max="11521" width="7" style="4" customWidth="1"/>
    <col min="11522" max="11522" width="7.5703125" style="4" customWidth="1"/>
    <col min="11523" max="11523" width="8.140625" style="4" customWidth="1"/>
    <col min="11524" max="11524" width="11.28515625" style="4" customWidth="1"/>
    <col min="11525" max="11525" width="12" style="4" customWidth="1"/>
    <col min="11526" max="11526" width="6" style="4" customWidth="1"/>
    <col min="11527" max="11527" width="10.42578125" style="4" customWidth="1"/>
    <col min="11528" max="11528" width="12" style="4" customWidth="1"/>
    <col min="11529" max="11529" width="0.85546875" style="4" customWidth="1"/>
    <col min="11530" max="11541" width="11.42578125" style="4"/>
    <col min="11542" max="11542" width="14.42578125" style="4" customWidth="1"/>
    <col min="11543" max="11762" width="11.42578125" style="4"/>
    <col min="11763" max="11763" width="0.5703125" style="4" customWidth="1"/>
    <col min="11764" max="11764" width="6.28515625" style="4" customWidth="1"/>
    <col min="11765" max="11765" width="7.42578125" style="4" customWidth="1"/>
    <col min="11766" max="11766" width="27.7109375" style="4" customWidth="1"/>
    <col min="11767" max="11767" width="5.28515625" style="4" customWidth="1"/>
    <col min="11768" max="11768" width="4.42578125" style="4" customWidth="1"/>
    <col min="11769" max="11769" width="6.42578125" style="4" customWidth="1"/>
    <col min="11770" max="11770" width="4.7109375" style="4" customWidth="1"/>
    <col min="11771" max="11771" width="5.140625" style="4" customWidth="1"/>
    <col min="11772" max="11772" width="6.28515625" style="4" customWidth="1"/>
    <col min="11773" max="11773" width="4.42578125" style="4" customWidth="1"/>
    <col min="11774" max="11774" width="6.85546875" style="4" customWidth="1"/>
    <col min="11775" max="11775" width="5.28515625" style="4" customWidth="1"/>
    <col min="11776" max="11776" width="6.42578125" style="4" customWidth="1"/>
    <col min="11777" max="11777" width="7" style="4" customWidth="1"/>
    <col min="11778" max="11778" width="7.5703125" style="4" customWidth="1"/>
    <col min="11779" max="11779" width="8.140625" style="4" customWidth="1"/>
    <col min="11780" max="11780" width="11.28515625" style="4" customWidth="1"/>
    <col min="11781" max="11781" width="12" style="4" customWidth="1"/>
    <col min="11782" max="11782" width="6" style="4" customWidth="1"/>
    <col min="11783" max="11783" width="10.42578125" style="4" customWidth="1"/>
    <col min="11784" max="11784" width="12" style="4" customWidth="1"/>
    <col min="11785" max="11785" width="0.85546875" style="4" customWidth="1"/>
    <col min="11786" max="11797" width="11.42578125" style="4"/>
    <col min="11798" max="11798" width="14.42578125" style="4" customWidth="1"/>
    <col min="11799" max="12018" width="11.42578125" style="4"/>
    <col min="12019" max="12019" width="0.5703125" style="4" customWidth="1"/>
    <col min="12020" max="12020" width="6.28515625" style="4" customWidth="1"/>
    <col min="12021" max="12021" width="7.42578125" style="4" customWidth="1"/>
    <col min="12022" max="12022" width="27.7109375" style="4" customWidth="1"/>
    <col min="12023" max="12023" width="5.28515625" style="4" customWidth="1"/>
    <col min="12024" max="12024" width="4.42578125" style="4" customWidth="1"/>
    <col min="12025" max="12025" width="6.42578125" style="4" customWidth="1"/>
    <col min="12026" max="12026" width="4.7109375" style="4" customWidth="1"/>
    <col min="12027" max="12027" width="5.140625" style="4" customWidth="1"/>
    <col min="12028" max="12028" width="6.28515625" style="4" customWidth="1"/>
    <col min="12029" max="12029" width="4.42578125" style="4" customWidth="1"/>
    <col min="12030" max="12030" width="6.85546875" style="4" customWidth="1"/>
    <col min="12031" max="12031" width="5.28515625" style="4" customWidth="1"/>
    <col min="12032" max="12032" width="6.42578125" style="4" customWidth="1"/>
    <col min="12033" max="12033" width="7" style="4" customWidth="1"/>
    <col min="12034" max="12034" width="7.5703125" style="4" customWidth="1"/>
    <col min="12035" max="12035" width="8.140625" style="4" customWidth="1"/>
    <col min="12036" max="12036" width="11.28515625" style="4" customWidth="1"/>
    <col min="12037" max="12037" width="12" style="4" customWidth="1"/>
    <col min="12038" max="12038" width="6" style="4" customWidth="1"/>
    <col min="12039" max="12039" width="10.42578125" style="4" customWidth="1"/>
    <col min="12040" max="12040" width="12" style="4" customWidth="1"/>
    <col min="12041" max="12041" width="0.85546875" style="4" customWidth="1"/>
    <col min="12042" max="12053" width="11.42578125" style="4"/>
    <col min="12054" max="12054" width="14.42578125" style="4" customWidth="1"/>
    <col min="12055" max="12274" width="11.42578125" style="4"/>
    <col min="12275" max="12275" width="0.5703125" style="4" customWidth="1"/>
    <col min="12276" max="12276" width="6.28515625" style="4" customWidth="1"/>
    <col min="12277" max="12277" width="7.42578125" style="4" customWidth="1"/>
    <col min="12278" max="12278" width="27.7109375" style="4" customWidth="1"/>
    <col min="12279" max="12279" width="5.28515625" style="4" customWidth="1"/>
    <col min="12280" max="12280" width="4.42578125" style="4" customWidth="1"/>
    <col min="12281" max="12281" width="6.42578125" style="4" customWidth="1"/>
    <col min="12282" max="12282" width="4.7109375" style="4" customWidth="1"/>
    <col min="12283" max="12283" width="5.140625" style="4" customWidth="1"/>
    <col min="12284" max="12284" width="6.28515625" style="4" customWidth="1"/>
    <col min="12285" max="12285" width="4.42578125" style="4" customWidth="1"/>
    <col min="12286" max="12286" width="6.85546875" style="4" customWidth="1"/>
    <col min="12287" max="12287" width="5.28515625" style="4" customWidth="1"/>
    <col min="12288" max="12288" width="6.42578125" style="4" customWidth="1"/>
    <col min="12289" max="12289" width="7" style="4" customWidth="1"/>
    <col min="12290" max="12290" width="7.5703125" style="4" customWidth="1"/>
    <col min="12291" max="12291" width="8.140625" style="4" customWidth="1"/>
    <col min="12292" max="12292" width="11.28515625" style="4" customWidth="1"/>
    <col min="12293" max="12293" width="12" style="4" customWidth="1"/>
    <col min="12294" max="12294" width="6" style="4" customWidth="1"/>
    <col min="12295" max="12295" width="10.42578125" style="4" customWidth="1"/>
    <col min="12296" max="12296" width="12" style="4" customWidth="1"/>
    <col min="12297" max="12297" width="0.85546875" style="4" customWidth="1"/>
    <col min="12298" max="12309" width="11.42578125" style="4"/>
    <col min="12310" max="12310" width="14.42578125" style="4" customWidth="1"/>
    <col min="12311" max="12530" width="11.42578125" style="4"/>
    <col min="12531" max="12531" width="0.5703125" style="4" customWidth="1"/>
    <col min="12532" max="12532" width="6.28515625" style="4" customWidth="1"/>
    <col min="12533" max="12533" width="7.42578125" style="4" customWidth="1"/>
    <col min="12534" max="12534" width="27.7109375" style="4" customWidth="1"/>
    <col min="12535" max="12535" width="5.28515625" style="4" customWidth="1"/>
    <col min="12536" max="12536" width="4.42578125" style="4" customWidth="1"/>
    <col min="12537" max="12537" width="6.42578125" style="4" customWidth="1"/>
    <col min="12538" max="12538" width="4.7109375" style="4" customWidth="1"/>
    <col min="12539" max="12539" width="5.140625" style="4" customWidth="1"/>
    <col min="12540" max="12540" width="6.28515625" style="4" customWidth="1"/>
    <col min="12541" max="12541" width="4.42578125" style="4" customWidth="1"/>
    <col min="12542" max="12542" width="6.85546875" style="4" customWidth="1"/>
    <col min="12543" max="12543" width="5.28515625" style="4" customWidth="1"/>
    <col min="12544" max="12544" width="6.42578125" style="4" customWidth="1"/>
    <col min="12545" max="12545" width="7" style="4" customWidth="1"/>
    <col min="12546" max="12546" width="7.5703125" style="4" customWidth="1"/>
    <col min="12547" max="12547" width="8.140625" style="4" customWidth="1"/>
    <col min="12548" max="12548" width="11.28515625" style="4" customWidth="1"/>
    <col min="12549" max="12549" width="12" style="4" customWidth="1"/>
    <col min="12550" max="12550" width="6" style="4" customWidth="1"/>
    <col min="12551" max="12551" width="10.42578125" style="4" customWidth="1"/>
    <col min="12552" max="12552" width="12" style="4" customWidth="1"/>
    <col min="12553" max="12553" width="0.85546875" style="4" customWidth="1"/>
    <col min="12554" max="12565" width="11.42578125" style="4"/>
    <col min="12566" max="12566" width="14.42578125" style="4" customWidth="1"/>
    <col min="12567" max="12786" width="11.42578125" style="4"/>
    <col min="12787" max="12787" width="0.5703125" style="4" customWidth="1"/>
    <col min="12788" max="12788" width="6.28515625" style="4" customWidth="1"/>
    <col min="12789" max="12789" width="7.42578125" style="4" customWidth="1"/>
    <col min="12790" max="12790" width="27.7109375" style="4" customWidth="1"/>
    <col min="12791" max="12791" width="5.28515625" style="4" customWidth="1"/>
    <col min="12792" max="12792" width="4.42578125" style="4" customWidth="1"/>
    <col min="12793" max="12793" width="6.42578125" style="4" customWidth="1"/>
    <col min="12794" max="12794" width="4.7109375" style="4" customWidth="1"/>
    <col min="12795" max="12795" width="5.140625" style="4" customWidth="1"/>
    <col min="12796" max="12796" width="6.28515625" style="4" customWidth="1"/>
    <col min="12797" max="12797" width="4.42578125" style="4" customWidth="1"/>
    <col min="12798" max="12798" width="6.85546875" style="4" customWidth="1"/>
    <col min="12799" max="12799" width="5.28515625" style="4" customWidth="1"/>
    <col min="12800" max="12800" width="6.42578125" style="4" customWidth="1"/>
    <col min="12801" max="12801" width="7" style="4" customWidth="1"/>
    <col min="12802" max="12802" width="7.5703125" style="4" customWidth="1"/>
    <col min="12803" max="12803" width="8.140625" style="4" customWidth="1"/>
    <col min="12804" max="12804" width="11.28515625" style="4" customWidth="1"/>
    <col min="12805" max="12805" width="12" style="4" customWidth="1"/>
    <col min="12806" max="12806" width="6" style="4" customWidth="1"/>
    <col min="12807" max="12807" width="10.42578125" style="4" customWidth="1"/>
    <col min="12808" max="12808" width="12" style="4" customWidth="1"/>
    <col min="12809" max="12809" width="0.85546875" style="4" customWidth="1"/>
    <col min="12810" max="12821" width="11.42578125" style="4"/>
    <col min="12822" max="12822" width="14.42578125" style="4" customWidth="1"/>
    <col min="12823" max="13042" width="11.42578125" style="4"/>
    <col min="13043" max="13043" width="0.5703125" style="4" customWidth="1"/>
    <col min="13044" max="13044" width="6.28515625" style="4" customWidth="1"/>
    <col min="13045" max="13045" width="7.42578125" style="4" customWidth="1"/>
    <col min="13046" max="13046" width="27.7109375" style="4" customWidth="1"/>
    <col min="13047" max="13047" width="5.28515625" style="4" customWidth="1"/>
    <col min="13048" max="13048" width="4.42578125" style="4" customWidth="1"/>
    <col min="13049" max="13049" width="6.42578125" style="4" customWidth="1"/>
    <col min="13050" max="13050" width="4.7109375" style="4" customWidth="1"/>
    <col min="13051" max="13051" width="5.140625" style="4" customWidth="1"/>
    <col min="13052" max="13052" width="6.28515625" style="4" customWidth="1"/>
    <col min="13053" max="13053" width="4.42578125" style="4" customWidth="1"/>
    <col min="13054" max="13054" width="6.85546875" style="4" customWidth="1"/>
    <col min="13055" max="13055" width="5.28515625" style="4" customWidth="1"/>
    <col min="13056" max="13056" width="6.42578125" style="4" customWidth="1"/>
    <col min="13057" max="13057" width="7" style="4" customWidth="1"/>
    <col min="13058" max="13058" width="7.5703125" style="4" customWidth="1"/>
    <col min="13059" max="13059" width="8.140625" style="4" customWidth="1"/>
    <col min="13060" max="13060" width="11.28515625" style="4" customWidth="1"/>
    <col min="13061" max="13061" width="12" style="4" customWidth="1"/>
    <col min="13062" max="13062" width="6" style="4" customWidth="1"/>
    <col min="13063" max="13063" width="10.42578125" style="4" customWidth="1"/>
    <col min="13064" max="13064" width="12" style="4" customWidth="1"/>
    <col min="13065" max="13065" width="0.85546875" style="4" customWidth="1"/>
    <col min="13066" max="13077" width="11.42578125" style="4"/>
    <col min="13078" max="13078" width="14.42578125" style="4" customWidth="1"/>
    <col min="13079" max="13298" width="11.42578125" style="4"/>
    <col min="13299" max="13299" width="0.5703125" style="4" customWidth="1"/>
    <col min="13300" max="13300" width="6.28515625" style="4" customWidth="1"/>
    <col min="13301" max="13301" width="7.42578125" style="4" customWidth="1"/>
    <col min="13302" max="13302" width="27.7109375" style="4" customWidth="1"/>
    <col min="13303" max="13303" width="5.28515625" style="4" customWidth="1"/>
    <col min="13304" max="13304" width="4.42578125" style="4" customWidth="1"/>
    <col min="13305" max="13305" width="6.42578125" style="4" customWidth="1"/>
    <col min="13306" max="13306" width="4.7109375" style="4" customWidth="1"/>
    <col min="13307" max="13307" width="5.140625" style="4" customWidth="1"/>
    <col min="13308" max="13308" width="6.28515625" style="4" customWidth="1"/>
    <col min="13309" max="13309" width="4.42578125" style="4" customWidth="1"/>
    <col min="13310" max="13310" width="6.85546875" style="4" customWidth="1"/>
    <col min="13311" max="13311" width="5.28515625" style="4" customWidth="1"/>
    <col min="13312" max="13312" width="6.42578125" style="4" customWidth="1"/>
    <col min="13313" max="13313" width="7" style="4" customWidth="1"/>
    <col min="13314" max="13314" width="7.5703125" style="4" customWidth="1"/>
    <col min="13315" max="13315" width="8.140625" style="4" customWidth="1"/>
    <col min="13316" max="13316" width="11.28515625" style="4" customWidth="1"/>
    <col min="13317" max="13317" width="12" style="4" customWidth="1"/>
    <col min="13318" max="13318" width="6" style="4" customWidth="1"/>
    <col min="13319" max="13319" width="10.42578125" style="4" customWidth="1"/>
    <col min="13320" max="13320" width="12" style="4" customWidth="1"/>
    <col min="13321" max="13321" width="0.85546875" style="4" customWidth="1"/>
    <col min="13322" max="13333" width="11.42578125" style="4"/>
    <col min="13334" max="13334" width="14.42578125" style="4" customWidth="1"/>
    <col min="13335" max="13554" width="11.42578125" style="4"/>
    <col min="13555" max="13555" width="0.5703125" style="4" customWidth="1"/>
    <col min="13556" max="13556" width="6.28515625" style="4" customWidth="1"/>
    <col min="13557" max="13557" width="7.42578125" style="4" customWidth="1"/>
    <col min="13558" max="13558" width="27.7109375" style="4" customWidth="1"/>
    <col min="13559" max="13559" width="5.28515625" style="4" customWidth="1"/>
    <col min="13560" max="13560" width="4.42578125" style="4" customWidth="1"/>
    <col min="13561" max="13561" width="6.42578125" style="4" customWidth="1"/>
    <col min="13562" max="13562" width="4.7109375" style="4" customWidth="1"/>
    <col min="13563" max="13563" width="5.140625" style="4" customWidth="1"/>
    <col min="13564" max="13564" width="6.28515625" style="4" customWidth="1"/>
    <col min="13565" max="13565" width="4.42578125" style="4" customWidth="1"/>
    <col min="13566" max="13566" width="6.85546875" style="4" customWidth="1"/>
    <col min="13567" max="13567" width="5.28515625" style="4" customWidth="1"/>
    <col min="13568" max="13568" width="6.42578125" style="4" customWidth="1"/>
    <col min="13569" max="13569" width="7" style="4" customWidth="1"/>
    <col min="13570" max="13570" width="7.5703125" style="4" customWidth="1"/>
    <col min="13571" max="13571" width="8.140625" style="4" customWidth="1"/>
    <col min="13572" max="13572" width="11.28515625" style="4" customWidth="1"/>
    <col min="13573" max="13573" width="12" style="4" customWidth="1"/>
    <col min="13574" max="13574" width="6" style="4" customWidth="1"/>
    <col min="13575" max="13575" width="10.42578125" style="4" customWidth="1"/>
    <col min="13576" max="13576" width="12" style="4" customWidth="1"/>
    <col min="13577" max="13577" width="0.85546875" style="4" customWidth="1"/>
    <col min="13578" max="13589" width="11.42578125" style="4"/>
    <col min="13590" max="13590" width="14.42578125" style="4" customWidth="1"/>
    <col min="13591" max="13810" width="11.42578125" style="4"/>
    <col min="13811" max="13811" width="0.5703125" style="4" customWidth="1"/>
    <col min="13812" max="13812" width="6.28515625" style="4" customWidth="1"/>
    <col min="13813" max="13813" width="7.42578125" style="4" customWidth="1"/>
    <col min="13814" max="13814" width="27.7109375" style="4" customWidth="1"/>
    <col min="13815" max="13815" width="5.28515625" style="4" customWidth="1"/>
    <col min="13816" max="13816" width="4.42578125" style="4" customWidth="1"/>
    <col min="13817" max="13817" width="6.42578125" style="4" customWidth="1"/>
    <col min="13818" max="13818" width="4.7109375" style="4" customWidth="1"/>
    <col min="13819" max="13819" width="5.140625" style="4" customWidth="1"/>
    <col min="13820" max="13820" width="6.28515625" style="4" customWidth="1"/>
    <col min="13821" max="13821" width="4.42578125" style="4" customWidth="1"/>
    <col min="13822" max="13822" width="6.85546875" style="4" customWidth="1"/>
    <col min="13823" max="13823" width="5.28515625" style="4" customWidth="1"/>
    <col min="13824" max="13824" width="6.42578125" style="4" customWidth="1"/>
    <col min="13825" max="13825" width="7" style="4" customWidth="1"/>
    <col min="13826" max="13826" width="7.5703125" style="4" customWidth="1"/>
    <col min="13827" max="13827" width="8.140625" style="4" customWidth="1"/>
    <col min="13828" max="13828" width="11.28515625" style="4" customWidth="1"/>
    <col min="13829" max="13829" width="12" style="4" customWidth="1"/>
    <col min="13830" max="13830" width="6" style="4" customWidth="1"/>
    <col min="13831" max="13831" width="10.42578125" style="4" customWidth="1"/>
    <col min="13832" max="13832" width="12" style="4" customWidth="1"/>
    <col min="13833" max="13833" width="0.85546875" style="4" customWidth="1"/>
    <col min="13834" max="13845" width="11.42578125" style="4"/>
    <col min="13846" max="13846" width="14.42578125" style="4" customWidth="1"/>
    <col min="13847" max="14066" width="11.42578125" style="4"/>
    <col min="14067" max="14067" width="0.5703125" style="4" customWidth="1"/>
    <col min="14068" max="14068" width="6.28515625" style="4" customWidth="1"/>
    <col min="14069" max="14069" width="7.42578125" style="4" customWidth="1"/>
    <col min="14070" max="14070" width="27.7109375" style="4" customWidth="1"/>
    <col min="14071" max="14071" width="5.28515625" style="4" customWidth="1"/>
    <col min="14072" max="14072" width="4.42578125" style="4" customWidth="1"/>
    <col min="14073" max="14073" width="6.42578125" style="4" customWidth="1"/>
    <col min="14074" max="14074" width="4.7109375" style="4" customWidth="1"/>
    <col min="14075" max="14075" width="5.140625" style="4" customWidth="1"/>
    <col min="14076" max="14076" width="6.28515625" style="4" customWidth="1"/>
    <col min="14077" max="14077" width="4.42578125" style="4" customWidth="1"/>
    <col min="14078" max="14078" width="6.85546875" style="4" customWidth="1"/>
    <col min="14079" max="14079" width="5.28515625" style="4" customWidth="1"/>
    <col min="14080" max="14080" width="6.42578125" style="4" customWidth="1"/>
    <col min="14081" max="14081" width="7" style="4" customWidth="1"/>
    <col min="14082" max="14082" width="7.5703125" style="4" customWidth="1"/>
    <col min="14083" max="14083" width="8.140625" style="4" customWidth="1"/>
    <col min="14084" max="14084" width="11.28515625" style="4" customWidth="1"/>
    <col min="14085" max="14085" width="12" style="4" customWidth="1"/>
    <col min="14086" max="14086" width="6" style="4" customWidth="1"/>
    <col min="14087" max="14087" width="10.42578125" style="4" customWidth="1"/>
    <col min="14088" max="14088" width="12" style="4" customWidth="1"/>
    <col min="14089" max="14089" width="0.85546875" style="4" customWidth="1"/>
    <col min="14090" max="14101" width="11.42578125" style="4"/>
    <col min="14102" max="14102" width="14.42578125" style="4" customWidth="1"/>
    <col min="14103" max="14322" width="11.42578125" style="4"/>
    <col min="14323" max="14323" width="0.5703125" style="4" customWidth="1"/>
    <col min="14324" max="14324" width="6.28515625" style="4" customWidth="1"/>
    <col min="14325" max="14325" width="7.42578125" style="4" customWidth="1"/>
    <col min="14326" max="14326" width="27.7109375" style="4" customWidth="1"/>
    <col min="14327" max="14327" width="5.28515625" style="4" customWidth="1"/>
    <col min="14328" max="14328" width="4.42578125" style="4" customWidth="1"/>
    <col min="14329" max="14329" width="6.42578125" style="4" customWidth="1"/>
    <col min="14330" max="14330" width="4.7109375" style="4" customWidth="1"/>
    <col min="14331" max="14331" width="5.140625" style="4" customWidth="1"/>
    <col min="14332" max="14332" width="6.28515625" style="4" customWidth="1"/>
    <col min="14333" max="14333" width="4.42578125" style="4" customWidth="1"/>
    <col min="14334" max="14334" width="6.85546875" style="4" customWidth="1"/>
    <col min="14335" max="14335" width="5.28515625" style="4" customWidth="1"/>
    <col min="14336" max="14336" width="6.42578125" style="4" customWidth="1"/>
    <col min="14337" max="14337" width="7" style="4" customWidth="1"/>
    <col min="14338" max="14338" width="7.5703125" style="4" customWidth="1"/>
    <col min="14339" max="14339" width="8.140625" style="4" customWidth="1"/>
    <col min="14340" max="14340" width="11.28515625" style="4" customWidth="1"/>
    <col min="14341" max="14341" width="12" style="4" customWidth="1"/>
    <col min="14342" max="14342" width="6" style="4" customWidth="1"/>
    <col min="14343" max="14343" width="10.42578125" style="4" customWidth="1"/>
    <col min="14344" max="14344" width="12" style="4" customWidth="1"/>
    <col min="14345" max="14345" width="0.85546875" style="4" customWidth="1"/>
    <col min="14346" max="14357" width="11.42578125" style="4"/>
    <col min="14358" max="14358" width="14.42578125" style="4" customWidth="1"/>
    <col min="14359" max="14578" width="11.42578125" style="4"/>
    <col min="14579" max="14579" width="0.5703125" style="4" customWidth="1"/>
    <col min="14580" max="14580" width="6.28515625" style="4" customWidth="1"/>
    <col min="14581" max="14581" width="7.42578125" style="4" customWidth="1"/>
    <col min="14582" max="14582" width="27.7109375" style="4" customWidth="1"/>
    <col min="14583" max="14583" width="5.28515625" style="4" customWidth="1"/>
    <col min="14584" max="14584" width="4.42578125" style="4" customWidth="1"/>
    <col min="14585" max="14585" width="6.42578125" style="4" customWidth="1"/>
    <col min="14586" max="14586" width="4.7109375" style="4" customWidth="1"/>
    <col min="14587" max="14587" width="5.140625" style="4" customWidth="1"/>
    <col min="14588" max="14588" width="6.28515625" style="4" customWidth="1"/>
    <col min="14589" max="14589" width="4.42578125" style="4" customWidth="1"/>
    <col min="14590" max="14590" width="6.85546875" style="4" customWidth="1"/>
    <col min="14591" max="14591" width="5.28515625" style="4" customWidth="1"/>
    <col min="14592" max="14592" width="6.42578125" style="4" customWidth="1"/>
    <col min="14593" max="14593" width="7" style="4" customWidth="1"/>
    <col min="14594" max="14594" width="7.5703125" style="4" customWidth="1"/>
    <col min="14595" max="14595" width="8.140625" style="4" customWidth="1"/>
    <col min="14596" max="14596" width="11.28515625" style="4" customWidth="1"/>
    <col min="14597" max="14597" width="12" style="4" customWidth="1"/>
    <col min="14598" max="14598" width="6" style="4" customWidth="1"/>
    <col min="14599" max="14599" width="10.42578125" style="4" customWidth="1"/>
    <col min="14600" max="14600" width="12" style="4" customWidth="1"/>
    <col min="14601" max="14601" width="0.85546875" style="4" customWidth="1"/>
    <col min="14602" max="14613" width="11.42578125" style="4"/>
    <col min="14614" max="14614" width="14.42578125" style="4" customWidth="1"/>
    <col min="14615" max="14834" width="11.42578125" style="4"/>
    <col min="14835" max="14835" width="0.5703125" style="4" customWidth="1"/>
    <col min="14836" max="14836" width="6.28515625" style="4" customWidth="1"/>
    <col min="14837" max="14837" width="7.42578125" style="4" customWidth="1"/>
    <col min="14838" max="14838" width="27.7109375" style="4" customWidth="1"/>
    <col min="14839" max="14839" width="5.28515625" style="4" customWidth="1"/>
    <col min="14840" max="14840" width="4.42578125" style="4" customWidth="1"/>
    <col min="14841" max="14841" width="6.42578125" style="4" customWidth="1"/>
    <col min="14842" max="14842" width="4.7109375" style="4" customWidth="1"/>
    <col min="14843" max="14843" width="5.140625" style="4" customWidth="1"/>
    <col min="14844" max="14844" width="6.28515625" style="4" customWidth="1"/>
    <col min="14845" max="14845" width="4.42578125" style="4" customWidth="1"/>
    <col min="14846" max="14846" width="6.85546875" style="4" customWidth="1"/>
    <col min="14847" max="14847" width="5.28515625" style="4" customWidth="1"/>
    <col min="14848" max="14848" width="6.42578125" style="4" customWidth="1"/>
    <col min="14849" max="14849" width="7" style="4" customWidth="1"/>
    <col min="14850" max="14850" width="7.5703125" style="4" customWidth="1"/>
    <col min="14851" max="14851" width="8.140625" style="4" customWidth="1"/>
    <col min="14852" max="14852" width="11.28515625" style="4" customWidth="1"/>
    <col min="14853" max="14853" width="12" style="4" customWidth="1"/>
    <col min="14854" max="14854" width="6" style="4" customWidth="1"/>
    <col min="14855" max="14855" width="10.42578125" style="4" customWidth="1"/>
    <col min="14856" max="14856" width="12" style="4" customWidth="1"/>
    <col min="14857" max="14857" width="0.85546875" style="4" customWidth="1"/>
    <col min="14858" max="14869" width="11.42578125" style="4"/>
    <col min="14870" max="14870" width="14.42578125" style="4" customWidth="1"/>
    <col min="14871" max="15090" width="11.42578125" style="4"/>
    <col min="15091" max="15091" width="0.5703125" style="4" customWidth="1"/>
    <col min="15092" max="15092" width="6.28515625" style="4" customWidth="1"/>
    <col min="15093" max="15093" width="7.42578125" style="4" customWidth="1"/>
    <col min="15094" max="15094" width="27.7109375" style="4" customWidth="1"/>
    <col min="15095" max="15095" width="5.28515625" style="4" customWidth="1"/>
    <col min="15096" max="15096" width="4.42578125" style="4" customWidth="1"/>
    <col min="15097" max="15097" width="6.42578125" style="4" customWidth="1"/>
    <col min="15098" max="15098" width="4.7109375" style="4" customWidth="1"/>
    <col min="15099" max="15099" width="5.140625" style="4" customWidth="1"/>
    <col min="15100" max="15100" width="6.28515625" style="4" customWidth="1"/>
    <col min="15101" max="15101" width="4.42578125" style="4" customWidth="1"/>
    <col min="15102" max="15102" width="6.85546875" style="4" customWidth="1"/>
    <col min="15103" max="15103" width="5.28515625" style="4" customWidth="1"/>
    <col min="15104" max="15104" width="6.42578125" style="4" customWidth="1"/>
    <col min="15105" max="15105" width="7" style="4" customWidth="1"/>
    <col min="15106" max="15106" width="7.5703125" style="4" customWidth="1"/>
    <col min="15107" max="15107" width="8.140625" style="4" customWidth="1"/>
    <col min="15108" max="15108" width="11.28515625" style="4" customWidth="1"/>
    <col min="15109" max="15109" width="12" style="4" customWidth="1"/>
    <col min="15110" max="15110" width="6" style="4" customWidth="1"/>
    <col min="15111" max="15111" width="10.42578125" style="4" customWidth="1"/>
    <col min="15112" max="15112" width="12" style="4" customWidth="1"/>
    <col min="15113" max="15113" width="0.85546875" style="4" customWidth="1"/>
    <col min="15114" max="15125" width="11.42578125" style="4"/>
    <col min="15126" max="15126" width="14.42578125" style="4" customWidth="1"/>
    <col min="15127" max="15346" width="11.42578125" style="4"/>
    <col min="15347" max="15347" width="0.5703125" style="4" customWidth="1"/>
    <col min="15348" max="15348" width="6.28515625" style="4" customWidth="1"/>
    <col min="15349" max="15349" width="7.42578125" style="4" customWidth="1"/>
    <col min="15350" max="15350" width="27.7109375" style="4" customWidth="1"/>
    <col min="15351" max="15351" width="5.28515625" style="4" customWidth="1"/>
    <col min="15352" max="15352" width="4.42578125" style="4" customWidth="1"/>
    <col min="15353" max="15353" width="6.42578125" style="4" customWidth="1"/>
    <col min="15354" max="15354" width="4.7109375" style="4" customWidth="1"/>
    <col min="15355" max="15355" width="5.140625" style="4" customWidth="1"/>
    <col min="15356" max="15356" width="6.28515625" style="4" customWidth="1"/>
    <col min="15357" max="15357" width="4.42578125" style="4" customWidth="1"/>
    <col min="15358" max="15358" width="6.85546875" style="4" customWidth="1"/>
    <col min="15359" max="15359" width="5.28515625" style="4" customWidth="1"/>
    <col min="15360" max="15360" width="6.42578125" style="4" customWidth="1"/>
    <col min="15361" max="15361" width="7" style="4" customWidth="1"/>
    <col min="15362" max="15362" width="7.5703125" style="4" customWidth="1"/>
    <col min="15363" max="15363" width="8.140625" style="4" customWidth="1"/>
    <col min="15364" max="15364" width="11.28515625" style="4" customWidth="1"/>
    <col min="15365" max="15365" width="12" style="4" customWidth="1"/>
    <col min="15366" max="15366" width="6" style="4" customWidth="1"/>
    <col min="15367" max="15367" width="10.42578125" style="4" customWidth="1"/>
    <col min="15368" max="15368" width="12" style="4" customWidth="1"/>
    <col min="15369" max="15369" width="0.85546875" style="4" customWidth="1"/>
    <col min="15370" max="15381" width="11.42578125" style="4"/>
    <col min="15382" max="15382" width="14.42578125" style="4" customWidth="1"/>
    <col min="15383" max="15602" width="11.42578125" style="4"/>
    <col min="15603" max="15603" width="0.5703125" style="4" customWidth="1"/>
    <col min="15604" max="15604" width="6.28515625" style="4" customWidth="1"/>
    <col min="15605" max="15605" width="7.42578125" style="4" customWidth="1"/>
    <col min="15606" max="15606" width="27.7109375" style="4" customWidth="1"/>
    <col min="15607" max="15607" width="5.28515625" style="4" customWidth="1"/>
    <col min="15608" max="15608" width="4.42578125" style="4" customWidth="1"/>
    <col min="15609" max="15609" width="6.42578125" style="4" customWidth="1"/>
    <col min="15610" max="15610" width="4.7109375" style="4" customWidth="1"/>
    <col min="15611" max="15611" width="5.140625" style="4" customWidth="1"/>
    <col min="15612" max="15612" width="6.28515625" style="4" customWidth="1"/>
    <col min="15613" max="15613" width="4.42578125" style="4" customWidth="1"/>
    <col min="15614" max="15614" width="6.85546875" style="4" customWidth="1"/>
    <col min="15615" max="15615" width="5.28515625" style="4" customWidth="1"/>
    <col min="15616" max="15616" width="6.42578125" style="4" customWidth="1"/>
    <col min="15617" max="15617" width="7" style="4" customWidth="1"/>
    <col min="15618" max="15618" width="7.5703125" style="4" customWidth="1"/>
    <col min="15619" max="15619" width="8.140625" style="4" customWidth="1"/>
    <col min="15620" max="15620" width="11.28515625" style="4" customWidth="1"/>
    <col min="15621" max="15621" width="12" style="4" customWidth="1"/>
    <col min="15622" max="15622" width="6" style="4" customWidth="1"/>
    <col min="15623" max="15623" width="10.42578125" style="4" customWidth="1"/>
    <col min="15624" max="15624" width="12" style="4" customWidth="1"/>
    <col min="15625" max="15625" width="0.85546875" style="4" customWidth="1"/>
    <col min="15626" max="15637" width="11.42578125" style="4"/>
    <col min="15638" max="15638" width="14.42578125" style="4" customWidth="1"/>
    <col min="15639" max="15858" width="11.42578125" style="4"/>
    <col min="15859" max="15859" width="0.5703125" style="4" customWidth="1"/>
    <col min="15860" max="15860" width="6.28515625" style="4" customWidth="1"/>
    <col min="15861" max="15861" width="7.42578125" style="4" customWidth="1"/>
    <col min="15862" max="15862" width="27.7109375" style="4" customWidth="1"/>
    <col min="15863" max="15863" width="5.28515625" style="4" customWidth="1"/>
    <col min="15864" max="15864" width="4.42578125" style="4" customWidth="1"/>
    <col min="15865" max="15865" width="6.42578125" style="4" customWidth="1"/>
    <col min="15866" max="15866" width="4.7109375" style="4" customWidth="1"/>
    <col min="15867" max="15867" width="5.140625" style="4" customWidth="1"/>
    <col min="15868" max="15868" width="6.28515625" style="4" customWidth="1"/>
    <col min="15869" max="15869" width="4.42578125" style="4" customWidth="1"/>
    <col min="15870" max="15870" width="6.85546875" style="4" customWidth="1"/>
    <col min="15871" max="15871" width="5.28515625" style="4" customWidth="1"/>
    <col min="15872" max="15872" width="6.42578125" style="4" customWidth="1"/>
    <col min="15873" max="15873" width="7" style="4" customWidth="1"/>
    <col min="15874" max="15874" width="7.5703125" style="4" customWidth="1"/>
    <col min="15875" max="15875" width="8.140625" style="4" customWidth="1"/>
    <col min="15876" max="15876" width="11.28515625" style="4" customWidth="1"/>
    <col min="15877" max="15877" width="12" style="4" customWidth="1"/>
    <col min="15878" max="15878" width="6" style="4" customWidth="1"/>
    <col min="15879" max="15879" width="10.42578125" style="4" customWidth="1"/>
    <col min="15880" max="15880" width="12" style="4" customWidth="1"/>
    <col min="15881" max="15881" width="0.85546875" style="4" customWidth="1"/>
    <col min="15882" max="15893" width="11.42578125" style="4"/>
    <col min="15894" max="15894" width="14.42578125" style="4" customWidth="1"/>
    <col min="15895" max="16114" width="11.42578125" style="4"/>
    <col min="16115" max="16115" width="0.5703125" style="4" customWidth="1"/>
    <col min="16116" max="16116" width="6.28515625" style="4" customWidth="1"/>
    <col min="16117" max="16117" width="7.42578125" style="4" customWidth="1"/>
    <col min="16118" max="16118" width="27.7109375" style="4" customWidth="1"/>
    <col min="16119" max="16119" width="5.28515625" style="4" customWidth="1"/>
    <col min="16120" max="16120" width="4.42578125" style="4" customWidth="1"/>
    <col min="16121" max="16121" width="6.42578125" style="4" customWidth="1"/>
    <col min="16122" max="16122" width="4.7109375" style="4" customWidth="1"/>
    <col min="16123" max="16123" width="5.140625" style="4" customWidth="1"/>
    <col min="16124" max="16124" width="6.28515625" style="4" customWidth="1"/>
    <col min="16125" max="16125" width="4.42578125" style="4" customWidth="1"/>
    <col min="16126" max="16126" width="6.85546875" style="4" customWidth="1"/>
    <col min="16127" max="16127" width="5.28515625" style="4" customWidth="1"/>
    <col min="16128" max="16128" width="6.42578125" style="4" customWidth="1"/>
    <col min="16129" max="16129" width="7" style="4" customWidth="1"/>
    <col min="16130" max="16130" width="7.5703125" style="4" customWidth="1"/>
    <col min="16131" max="16131" width="8.140625" style="4" customWidth="1"/>
    <col min="16132" max="16132" width="11.28515625" style="4" customWidth="1"/>
    <col min="16133" max="16133" width="12" style="4" customWidth="1"/>
    <col min="16134" max="16134" width="6" style="4" customWidth="1"/>
    <col min="16135" max="16135" width="10.42578125" style="4" customWidth="1"/>
    <col min="16136" max="16136" width="12" style="4" customWidth="1"/>
    <col min="16137" max="16137" width="0.85546875" style="4" customWidth="1"/>
    <col min="16138" max="16149" width="11.42578125" style="4"/>
    <col min="16150" max="16150" width="14.42578125" style="4" customWidth="1"/>
    <col min="16151" max="16384" width="11.42578125" style="4"/>
  </cols>
  <sheetData>
    <row r="1" spans="2:22" ht="13.5" customHeight="1">
      <c r="B1" s="58"/>
      <c r="C1" s="58"/>
      <c r="D1" s="59" t="s">
        <v>0</v>
      </c>
      <c r="E1" s="59"/>
      <c r="F1" s="59"/>
      <c r="G1" s="59"/>
      <c r="H1" s="59"/>
      <c r="I1" s="59"/>
      <c r="J1" s="59"/>
      <c r="K1" s="59"/>
      <c r="L1" s="59"/>
      <c r="M1" s="59"/>
      <c r="N1" s="60" t="s">
        <v>1</v>
      </c>
      <c r="O1" s="61"/>
      <c r="P1" s="61"/>
      <c r="Q1" s="61"/>
      <c r="R1" s="61"/>
      <c r="S1" s="62"/>
      <c r="T1" s="1"/>
    </row>
    <row r="2" spans="2:22" ht="13.5" customHeight="1">
      <c r="B2" s="58"/>
      <c r="C2" s="58"/>
      <c r="D2" s="59"/>
      <c r="E2" s="59"/>
      <c r="F2" s="59"/>
      <c r="G2" s="59"/>
      <c r="H2" s="59"/>
      <c r="I2" s="59"/>
      <c r="J2" s="59"/>
      <c r="K2" s="59"/>
      <c r="L2" s="59"/>
      <c r="M2" s="59"/>
      <c r="N2" s="63" t="s">
        <v>4</v>
      </c>
      <c r="O2" s="63"/>
      <c r="P2" s="63"/>
      <c r="Q2" s="64" t="s">
        <v>5</v>
      </c>
      <c r="R2" s="64"/>
      <c r="S2" s="64"/>
      <c r="T2" s="1"/>
    </row>
    <row r="3" spans="2:22">
      <c r="B3" s="58"/>
      <c r="C3" s="58"/>
      <c r="D3" s="65" t="s">
        <v>8</v>
      </c>
      <c r="E3" s="65"/>
      <c r="F3" s="65"/>
      <c r="G3" s="65"/>
      <c r="H3" s="65"/>
      <c r="I3" s="65"/>
      <c r="J3" s="65"/>
      <c r="K3" s="65"/>
      <c r="L3" s="65"/>
      <c r="M3" s="65"/>
      <c r="N3" s="63" t="s">
        <v>9</v>
      </c>
      <c r="O3" s="63"/>
      <c r="P3" s="63"/>
      <c r="Q3" s="63"/>
      <c r="R3" s="63"/>
      <c r="S3" s="63"/>
      <c r="T3" s="1"/>
    </row>
    <row r="4" spans="2:22" ht="15" customHeight="1">
      <c r="B4" s="58"/>
      <c r="C4" s="58"/>
      <c r="D4" s="65" t="s">
        <v>11</v>
      </c>
      <c r="E4" s="65"/>
      <c r="F4" s="65"/>
      <c r="G4" s="65"/>
      <c r="H4" s="65"/>
      <c r="I4" s="65"/>
      <c r="J4" s="65"/>
      <c r="K4" s="65"/>
      <c r="L4" s="65"/>
      <c r="M4" s="65"/>
      <c r="N4" s="63" t="s">
        <v>12</v>
      </c>
      <c r="O4" s="63"/>
      <c r="P4" s="63"/>
      <c r="Q4" s="63"/>
      <c r="R4" s="63"/>
      <c r="S4" s="63"/>
      <c r="T4" s="1"/>
    </row>
    <row r="5" spans="2:22">
      <c r="T5" s="1"/>
    </row>
    <row r="6" spans="2:22">
      <c r="B6" s="44" t="s">
        <v>48</v>
      </c>
      <c r="C6" s="44"/>
      <c r="D6" s="44"/>
      <c r="E6" s="44"/>
      <c r="F6" s="44"/>
      <c r="G6" s="44"/>
      <c r="H6" s="44"/>
      <c r="I6" s="44"/>
      <c r="J6" s="44"/>
      <c r="L6" s="45" t="s">
        <v>14</v>
      </c>
      <c r="M6" s="45"/>
      <c r="N6" s="45"/>
      <c r="O6" s="45"/>
      <c r="T6" s="1"/>
    </row>
    <row r="7" spans="2:22" ht="13.5" customHeight="1">
      <c r="B7" s="44"/>
      <c r="C7" s="44"/>
      <c r="D7" s="44"/>
      <c r="E7" s="44"/>
      <c r="F7" s="44"/>
      <c r="G7" s="44"/>
      <c r="H7" s="44"/>
      <c r="I7" s="44"/>
      <c r="J7" s="44"/>
      <c r="L7" s="8" t="s">
        <v>15</v>
      </c>
      <c r="M7" s="8" t="s">
        <v>16</v>
      </c>
      <c r="N7" s="8" t="s">
        <v>17</v>
      </c>
      <c r="O7" s="8" t="s">
        <v>18</v>
      </c>
      <c r="T7" s="1"/>
    </row>
    <row r="8" spans="2:22" ht="18.75" customHeight="1">
      <c r="B8" s="46" t="s">
        <v>19</v>
      </c>
      <c r="C8" s="46"/>
      <c r="D8" s="46"/>
      <c r="E8" s="46"/>
      <c r="F8" s="46"/>
      <c r="G8" s="46"/>
      <c r="L8" s="9"/>
      <c r="M8" s="10"/>
      <c r="N8" s="9"/>
      <c r="O8" s="11"/>
      <c r="T8" s="1"/>
    </row>
    <row r="9" spans="2:22" ht="12" customHeight="1">
      <c r="B9" s="47" t="s">
        <v>20</v>
      </c>
      <c r="C9" s="47"/>
      <c r="D9" s="47"/>
      <c r="E9" s="47"/>
      <c r="F9" s="47"/>
      <c r="G9" s="47"/>
      <c r="T9" s="1"/>
    </row>
    <row r="10" spans="2:22" ht="12" customHeight="1" thickBot="1">
      <c r="T10" s="1"/>
    </row>
    <row r="11" spans="2:22" s="5" customFormat="1" ht="16.5" customHeight="1">
      <c r="B11" s="48" t="s">
        <v>21</v>
      </c>
      <c r="C11" s="51" t="s">
        <v>22</v>
      </c>
      <c r="D11" s="54" t="s">
        <v>23</v>
      </c>
      <c r="E11" s="54" t="s">
        <v>24</v>
      </c>
      <c r="F11" s="57"/>
      <c r="G11" s="57"/>
      <c r="H11" s="57"/>
      <c r="I11" s="57"/>
      <c r="J11" s="57"/>
      <c r="K11" s="54" t="s">
        <v>25</v>
      </c>
      <c r="L11" s="54"/>
      <c r="M11" s="54"/>
      <c r="N11" s="54"/>
      <c r="O11" s="29" t="s">
        <v>26</v>
      </c>
      <c r="P11" s="29" t="s">
        <v>27</v>
      </c>
      <c r="Q11" s="32" t="s">
        <v>28</v>
      </c>
      <c r="R11" s="35" t="s">
        <v>29</v>
      </c>
      <c r="S11" s="36"/>
      <c r="T11" s="36"/>
      <c r="U11" s="36"/>
      <c r="V11" s="37"/>
    </row>
    <row r="12" spans="2:22" s="5" customFormat="1" ht="11.25" customHeight="1">
      <c r="B12" s="49"/>
      <c r="C12" s="52"/>
      <c r="D12" s="55"/>
      <c r="E12" s="30" t="s">
        <v>30</v>
      </c>
      <c r="F12" s="30"/>
      <c r="G12" s="30"/>
      <c r="H12" s="30" t="s">
        <v>31</v>
      </c>
      <c r="I12" s="30"/>
      <c r="J12" s="30"/>
      <c r="K12" s="55"/>
      <c r="L12" s="55"/>
      <c r="M12" s="55"/>
      <c r="N12" s="55"/>
      <c r="O12" s="30"/>
      <c r="P12" s="30"/>
      <c r="Q12" s="33"/>
      <c r="R12" s="38" t="s">
        <v>32</v>
      </c>
      <c r="S12" s="38" t="s">
        <v>33</v>
      </c>
      <c r="T12" s="40" t="s">
        <v>34</v>
      </c>
      <c r="U12" s="38" t="s">
        <v>35</v>
      </c>
      <c r="V12" s="42" t="s">
        <v>36</v>
      </c>
    </row>
    <row r="13" spans="2:22" s="5" customFormat="1" ht="13.5" customHeight="1" thickBot="1">
      <c r="B13" s="50"/>
      <c r="C13" s="53"/>
      <c r="D13" s="56"/>
      <c r="E13" s="12" t="s">
        <v>37</v>
      </c>
      <c r="F13" s="12" t="s">
        <v>38</v>
      </c>
      <c r="G13" s="12" t="s">
        <v>39</v>
      </c>
      <c r="H13" s="12" t="s">
        <v>37</v>
      </c>
      <c r="I13" s="12" t="s">
        <v>38</v>
      </c>
      <c r="J13" s="12" t="s">
        <v>39</v>
      </c>
      <c r="K13" s="13" t="s">
        <v>40</v>
      </c>
      <c r="L13" s="13" t="s">
        <v>41</v>
      </c>
      <c r="M13" s="13" t="s">
        <v>42</v>
      </c>
      <c r="N13" s="13" t="s">
        <v>43</v>
      </c>
      <c r="O13" s="31"/>
      <c r="P13" s="31"/>
      <c r="Q13" s="34"/>
      <c r="R13" s="39"/>
      <c r="S13" s="39"/>
      <c r="T13" s="41"/>
      <c r="U13" s="39"/>
      <c r="V13" s="43"/>
    </row>
    <row r="14" spans="2:22" s="7" customFormat="1" ht="60">
      <c r="B14" s="16">
        <v>1</v>
      </c>
      <c r="C14" s="16"/>
      <c r="D14" s="15" t="s">
        <v>46</v>
      </c>
      <c r="E14" s="16"/>
      <c r="F14" s="16"/>
      <c r="G14" s="16">
        <v>1981</v>
      </c>
      <c r="H14" s="16"/>
      <c r="I14" s="16"/>
      <c r="J14" s="16">
        <v>1981</v>
      </c>
      <c r="K14" s="16">
        <v>1</v>
      </c>
      <c r="L14" s="16">
        <v>1</v>
      </c>
      <c r="M14" s="16"/>
      <c r="N14" s="19"/>
      <c r="O14" s="16"/>
      <c r="P14" s="17" t="s">
        <v>2</v>
      </c>
      <c r="Q14" s="18" t="s">
        <v>10</v>
      </c>
      <c r="R14" s="14"/>
      <c r="S14" s="19"/>
      <c r="T14" s="20">
        <v>4.8</v>
      </c>
      <c r="U14" s="21" t="s">
        <v>7</v>
      </c>
      <c r="V14" s="17" t="s">
        <v>44</v>
      </c>
    </row>
    <row r="15" spans="2:22" s="7" customFormat="1" ht="45">
      <c r="B15" s="16">
        <v>2</v>
      </c>
      <c r="C15" s="16"/>
      <c r="D15" s="15" t="s">
        <v>47</v>
      </c>
      <c r="E15" s="16">
        <v>23</v>
      </c>
      <c r="F15" s="16">
        <v>1</v>
      </c>
      <c r="G15" s="16">
        <v>1987</v>
      </c>
      <c r="H15" s="16">
        <v>11</v>
      </c>
      <c r="I15" s="16">
        <v>12</v>
      </c>
      <c r="J15" s="16">
        <v>1987</v>
      </c>
      <c r="K15" s="16">
        <v>1</v>
      </c>
      <c r="L15" s="16">
        <v>2</v>
      </c>
      <c r="M15" s="16"/>
      <c r="N15" s="19"/>
      <c r="O15" s="16"/>
      <c r="P15" s="17" t="s">
        <v>2</v>
      </c>
      <c r="Q15" s="18" t="s">
        <v>10</v>
      </c>
      <c r="R15" s="14"/>
      <c r="S15" s="19"/>
      <c r="T15" s="20">
        <v>1.3</v>
      </c>
      <c r="U15" s="21" t="s">
        <v>3</v>
      </c>
      <c r="V15" s="17" t="s">
        <v>44</v>
      </c>
    </row>
    <row r="16" spans="2:22" s="23" customFormat="1">
      <c r="P16" s="24"/>
      <c r="Q16" s="25"/>
      <c r="R16" s="26"/>
      <c r="T16" s="27"/>
      <c r="U16" s="28"/>
      <c r="V16" s="24"/>
    </row>
    <row r="17" spans="16:22" s="23" customFormat="1">
      <c r="P17" s="24"/>
      <c r="Q17" s="25"/>
      <c r="R17" s="26"/>
      <c r="T17" s="27"/>
      <c r="U17" s="28"/>
      <c r="V17" s="24"/>
    </row>
    <row r="64635" spans="4:22">
      <c r="D64635" s="15"/>
      <c r="O64635" s="16"/>
      <c r="P64635" s="17" t="s">
        <v>2</v>
      </c>
      <c r="Q64635" s="18" t="s">
        <v>6</v>
      </c>
      <c r="R64635" s="14"/>
      <c r="S64635" s="19"/>
      <c r="T64635" s="20">
        <v>3.5</v>
      </c>
      <c r="U64635" s="21" t="s">
        <v>13</v>
      </c>
      <c r="V64635" s="17" t="s">
        <v>45</v>
      </c>
    </row>
  </sheetData>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IW64635 SS64635 ACO64635 AMK64635 AWG64635 BGC64635 BPY64635 BZU64635 CJQ64635 CTM64635 DDI64635 DNE64635 DXA64635 EGW64635 EQS64635 FAO64635 FKK64635 FUG64635 GEC64635 GNY64635 GXU64635 HHQ64635 HRM64635 IBI64635 ILE64635 IVA64635 JEW64635 JOS64635 JYO64635 KIK64635 KSG64635 LCC64635 LLY64635 LVU64635 MFQ64635 MPM64635 MZI64635 NJE64635 NTA64635 OCW64635 OMS64635 OWO64635 PGK64635 PQG64635 QAC64635 QJY64635 QTU64635 RDQ64635 RNM64635 RXI64635 SHE64635 SRA64635 TAW64635 TKS64635 TUO64635 UEK64635 UOG64635 UYC64635 VHY64635 VRU64635 WBQ64635 WLM64635 WVI64635 IW130171 SS130171 ACO130171 AMK130171 AWG130171 BGC130171 BPY130171 BZU130171 CJQ130171 CTM130171 DDI130171 DNE130171 DXA130171 EGW130171 EQS130171 FAO130171 FKK130171 FUG130171 GEC130171 GNY130171 GXU130171 HHQ130171 HRM130171 IBI130171 ILE130171 IVA130171 JEW130171 JOS130171 JYO130171 KIK130171 KSG130171 LCC130171 LLY130171 LVU130171 MFQ130171 MPM130171 MZI130171 NJE130171 NTA130171 OCW130171 OMS130171 OWO130171 PGK130171 PQG130171 QAC130171 QJY130171 QTU130171 RDQ130171 RNM130171 RXI130171 SHE130171 SRA130171 TAW130171 TKS130171 TUO130171 UEK130171 UOG130171 UYC130171 VHY130171 VRU130171 WBQ130171 WLM130171 WVI130171 IW195707 SS195707 ACO195707 AMK195707 AWG195707 BGC195707 BPY195707 BZU195707 CJQ195707 CTM195707 DDI195707 DNE195707 DXA195707 EGW195707 EQS195707 FAO195707 FKK195707 FUG195707 GEC195707 GNY195707 GXU195707 HHQ195707 HRM195707 IBI195707 ILE195707 IVA195707 JEW195707 JOS195707 JYO195707 KIK195707 KSG195707 LCC195707 LLY195707 LVU195707 MFQ195707 MPM195707 MZI195707 NJE195707 NTA195707 OCW195707 OMS195707 OWO195707 PGK195707 PQG195707 QAC195707 QJY195707 QTU195707 RDQ195707 RNM195707 RXI195707 SHE195707 SRA195707 TAW195707 TKS195707 TUO195707 UEK195707 UOG195707 UYC195707 VHY195707 VRU195707 WBQ195707 WLM195707 WVI195707 IW261243 SS261243 ACO261243 AMK261243 AWG261243 BGC261243 BPY261243 BZU261243 CJQ261243 CTM261243 DDI261243 DNE261243 DXA261243 EGW261243 EQS261243 FAO261243 FKK261243 FUG261243 GEC261243 GNY261243 GXU261243 HHQ261243 HRM261243 IBI261243 ILE261243 IVA261243 JEW261243 JOS261243 JYO261243 KIK261243 KSG261243 LCC261243 LLY261243 LVU261243 MFQ261243 MPM261243 MZI261243 NJE261243 NTA261243 OCW261243 OMS261243 OWO261243 PGK261243 PQG261243 QAC261243 QJY261243 QTU261243 RDQ261243 RNM261243 RXI261243 SHE261243 SRA261243 TAW261243 TKS261243 TUO261243 UEK261243 UOG261243 UYC261243 VHY261243 VRU261243 WBQ261243 WLM261243 WVI261243 IW326779 SS326779 ACO326779 AMK326779 AWG326779 BGC326779 BPY326779 BZU326779 CJQ326779 CTM326779 DDI326779 DNE326779 DXA326779 EGW326779 EQS326779 FAO326779 FKK326779 FUG326779 GEC326779 GNY326779 GXU326779 HHQ326779 HRM326779 IBI326779 ILE326779 IVA326779 JEW326779 JOS326779 JYO326779 KIK326779 KSG326779 LCC326779 LLY326779 LVU326779 MFQ326779 MPM326779 MZI326779 NJE326779 NTA326779 OCW326779 OMS326779 OWO326779 PGK326779 PQG326779 QAC326779 QJY326779 QTU326779 RDQ326779 RNM326779 RXI326779 SHE326779 SRA326779 TAW326779 TKS326779 TUO326779 UEK326779 UOG326779 UYC326779 VHY326779 VRU326779 WBQ326779 WLM326779 WVI326779 IW392315 SS392315 ACO392315 AMK392315 AWG392315 BGC392315 BPY392315 BZU392315 CJQ392315 CTM392315 DDI392315 DNE392315 DXA392315 EGW392315 EQS392315 FAO392315 FKK392315 FUG392315 GEC392315 GNY392315 GXU392315 HHQ392315 HRM392315 IBI392315 ILE392315 IVA392315 JEW392315 JOS392315 JYO392315 KIK392315 KSG392315 LCC392315 LLY392315 LVU392315 MFQ392315 MPM392315 MZI392315 NJE392315 NTA392315 OCW392315 OMS392315 OWO392315 PGK392315 PQG392315 QAC392315 QJY392315 QTU392315 RDQ392315 RNM392315 RXI392315 SHE392315 SRA392315 TAW392315 TKS392315 TUO392315 UEK392315 UOG392315 UYC392315 VHY392315 VRU392315 WBQ392315 WLM392315 WVI392315 IW457851 SS457851 ACO457851 AMK457851 AWG457851 BGC457851 BPY457851 BZU457851 CJQ457851 CTM457851 DDI457851 DNE457851 DXA457851 EGW457851 EQS457851 FAO457851 FKK457851 FUG457851 GEC457851 GNY457851 GXU457851 HHQ457851 HRM457851 IBI457851 ILE457851 IVA457851 JEW457851 JOS457851 JYO457851 KIK457851 KSG457851 LCC457851 LLY457851 LVU457851 MFQ457851 MPM457851 MZI457851 NJE457851 NTA457851 OCW457851 OMS457851 OWO457851 PGK457851 PQG457851 QAC457851 QJY457851 QTU457851 RDQ457851 RNM457851 RXI457851 SHE457851 SRA457851 TAW457851 TKS457851 TUO457851 UEK457851 UOG457851 UYC457851 VHY457851 VRU457851 WBQ457851 WLM457851 WVI457851 IW523387 SS523387 ACO523387 AMK523387 AWG523387 BGC523387 BPY523387 BZU523387 CJQ523387 CTM523387 DDI523387 DNE523387 DXA523387 EGW523387 EQS523387 FAO523387 FKK523387 FUG523387 GEC523387 GNY523387 GXU523387 HHQ523387 HRM523387 IBI523387 ILE523387 IVA523387 JEW523387 JOS523387 JYO523387 KIK523387 KSG523387 LCC523387 LLY523387 LVU523387 MFQ523387 MPM523387 MZI523387 NJE523387 NTA523387 OCW523387 OMS523387 OWO523387 PGK523387 PQG523387 QAC523387 QJY523387 QTU523387 RDQ523387 RNM523387 RXI523387 SHE523387 SRA523387 TAW523387 TKS523387 TUO523387 UEK523387 UOG523387 UYC523387 VHY523387 VRU523387 WBQ523387 WLM523387 WVI523387 IW588923 SS588923 ACO588923 AMK588923 AWG588923 BGC588923 BPY588923 BZU588923 CJQ588923 CTM588923 DDI588923 DNE588923 DXA588923 EGW588923 EQS588923 FAO588923 FKK588923 FUG588923 GEC588923 GNY588923 GXU588923 HHQ588923 HRM588923 IBI588923 ILE588923 IVA588923 JEW588923 JOS588923 JYO588923 KIK588923 KSG588923 LCC588923 LLY588923 LVU588923 MFQ588923 MPM588923 MZI588923 NJE588923 NTA588923 OCW588923 OMS588923 OWO588923 PGK588923 PQG588923 QAC588923 QJY588923 QTU588923 RDQ588923 RNM588923 RXI588923 SHE588923 SRA588923 TAW588923 TKS588923 TUO588923 UEK588923 UOG588923 UYC588923 VHY588923 VRU588923 WBQ588923 WLM588923 WVI588923 IW654459 SS654459 ACO654459 AMK654459 AWG654459 BGC654459 BPY654459 BZU654459 CJQ654459 CTM654459 DDI654459 DNE654459 DXA654459 EGW654459 EQS654459 FAO654459 FKK654459 FUG654459 GEC654459 GNY654459 GXU654459 HHQ654459 HRM654459 IBI654459 ILE654459 IVA654459 JEW654459 JOS654459 JYO654459 KIK654459 KSG654459 LCC654459 LLY654459 LVU654459 MFQ654459 MPM654459 MZI654459 NJE654459 NTA654459 OCW654459 OMS654459 OWO654459 PGK654459 PQG654459 QAC654459 QJY654459 QTU654459 RDQ654459 RNM654459 RXI654459 SHE654459 SRA654459 TAW654459 TKS654459 TUO654459 UEK654459 UOG654459 UYC654459 VHY654459 VRU654459 WBQ654459 WLM654459 WVI654459 IW719995 SS719995 ACO719995 AMK719995 AWG719995 BGC719995 BPY719995 BZU719995 CJQ719995 CTM719995 DDI719995 DNE719995 DXA719995 EGW719995 EQS719995 FAO719995 FKK719995 FUG719995 GEC719995 GNY719995 GXU719995 HHQ719995 HRM719995 IBI719995 ILE719995 IVA719995 JEW719995 JOS719995 JYO719995 KIK719995 KSG719995 LCC719995 LLY719995 LVU719995 MFQ719995 MPM719995 MZI719995 NJE719995 NTA719995 OCW719995 OMS719995 OWO719995 PGK719995 PQG719995 QAC719995 QJY719995 QTU719995 RDQ719995 RNM719995 RXI719995 SHE719995 SRA719995 TAW719995 TKS719995 TUO719995 UEK719995 UOG719995 UYC719995 VHY719995 VRU719995 WBQ719995 WLM719995 WVI719995 IW785531 SS785531 ACO785531 AMK785531 AWG785531 BGC785531 BPY785531 BZU785531 CJQ785531 CTM785531 DDI785531 DNE785531 DXA785531 EGW785531 EQS785531 FAO785531 FKK785531 FUG785531 GEC785531 GNY785531 GXU785531 HHQ785531 HRM785531 IBI785531 ILE785531 IVA785531 JEW785531 JOS785531 JYO785531 KIK785531 KSG785531 LCC785531 LLY785531 LVU785531 MFQ785531 MPM785531 MZI785531 NJE785531 NTA785531 OCW785531 OMS785531 OWO785531 PGK785531 PQG785531 QAC785531 QJY785531 QTU785531 RDQ785531 RNM785531 RXI785531 SHE785531 SRA785531 TAW785531 TKS785531 TUO785531 UEK785531 UOG785531 UYC785531 VHY785531 VRU785531 WBQ785531 WLM785531 WVI785531 IW851067 SS851067 ACO851067 AMK851067 AWG851067 BGC851067 BPY851067 BZU851067 CJQ851067 CTM851067 DDI851067 DNE851067 DXA851067 EGW851067 EQS851067 FAO851067 FKK851067 FUG851067 GEC851067 GNY851067 GXU851067 HHQ851067 HRM851067 IBI851067 ILE851067 IVA851067 JEW851067 JOS851067 JYO851067 KIK851067 KSG851067 LCC851067 LLY851067 LVU851067 MFQ851067 MPM851067 MZI851067 NJE851067 NTA851067 OCW851067 OMS851067 OWO851067 PGK851067 PQG851067 QAC851067 QJY851067 QTU851067 RDQ851067 RNM851067 RXI851067 SHE851067 SRA851067 TAW851067 TKS851067 TUO851067 UEK851067 UOG851067 UYC851067 VHY851067 VRU851067 WBQ851067 WLM851067 WVI851067 IW916603 SS916603 ACO916603 AMK916603 AWG916603 BGC916603 BPY916603 BZU916603 CJQ916603 CTM916603 DDI916603 DNE916603 DXA916603 EGW916603 EQS916603 FAO916603 FKK916603 FUG916603 GEC916603 GNY916603 GXU916603 HHQ916603 HRM916603 IBI916603 ILE916603 IVA916603 JEW916603 JOS916603 JYO916603 KIK916603 KSG916603 LCC916603 LLY916603 LVU916603 MFQ916603 MPM916603 MZI916603 NJE916603 NTA916603 OCW916603 OMS916603 OWO916603 PGK916603 PQG916603 QAC916603 QJY916603 QTU916603 RDQ916603 RNM916603 RXI916603 SHE916603 SRA916603 TAW916603 TKS916603 TUO916603 UEK916603 UOG916603 UYC916603 VHY916603 VRU916603 WBQ916603 WLM916603 WVI916603 IW982139 SS982139 ACO982139 AMK982139 AWG982139 BGC982139 BPY982139 BZU982139 CJQ982139 CTM982139 DDI982139 DNE982139 DXA982139 EGW982139 EQS982139 FAO982139 FKK982139 FUG982139 GEC982139 GNY982139 GXU982139 HHQ982139 HRM982139 IBI982139 ILE982139 IVA982139 JEW982139 JOS982139 JYO982139 KIK982139 KSG982139 LCC982139 LLY982139 LVU982139 MFQ982139 MPM982139 MZI982139 NJE982139 NTA982139 OCW982139 OMS982139 OWO982139 PGK982139 PQG982139 QAC982139 QJY982139 QTU982139 RDQ982139 RNM982139 RXI982139 SHE982139 SRA982139 TAW982139 TKS982139 TUO982139 UEK982139 UOG982139 UYC982139 VHY982139 VRU982139 WBQ982139 WLM982139 WVI982139 IW1047675:IW1048576 SS1047675:SS1048576 ACO1047675:ACO1048576 AMK1047675:AMK1048576 AWG1047675:AWG1048576 BGC1047675:BGC1048576 BPY1047675:BPY1048576 BZU1047675:BZU1048576 CJQ1047675:CJQ1048576 CTM1047675:CTM1048576 DDI1047675:DDI1048576 DNE1047675:DNE1048576 DXA1047675:DXA1048576 EGW1047675:EGW1048576 EQS1047675:EQS1048576 FAO1047675:FAO1048576 FKK1047675:FKK1048576 FUG1047675:FUG1048576 GEC1047675:GEC1048576 GNY1047675:GNY1048576 GXU1047675:GXU1048576 HHQ1047675:HHQ1048576 HRM1047675:HRM1048576 IBI1047675:IBI1048576 ILE1047675:ILE1048576 IVA1047675:IVA1048576 JEW1047675:JEW1048576 JOS1047675:JOS1048576 JYO1047675:JYO1048576 KIK1047675:KIK1048576 KSG1047675:KSG1048576 LCC1047675:LCC1048576 LLY1047675:LLY1048576 LVU1047675:LVU1048576 MFQ1047675:MFQ1048576 MPM1047675:MPM1048576 MZI1047675:MZI1048576 NJE1047675:NJE1048576 NTA1047675:NTA1048576 OCW1047675:OCW1048576 OMS1047675:OMS1048576 OWO1047675:OWO1048576 PGK1047675:PGK1048576 PQG1047675:PQG1048576 QAC1047675:QAC1048576 QJY1047675:QJY1048576 QTU1047675:QTU1048576 RDQ1047675:RDQ1048576 RNM1047675:RNM1048576 RXI1047675:RXI1048576 SHE1047675:SHE1048576 SRA1047675:SRA1048576 TAW1047675:TAW1048576 TKS1047675:TKS1048576 TUO1047675:TUO1048576 UEK1047675:UEK1048576 UOG1047675:UOG1048576 UYC1047675:UYC1048576 VHY1047675:VHY1048576 VRU1047675:VRU1048576 WBQ1047675:WBQ1048576 WLM1047675:WLM1048576 WVI1047675:WVI1048576 IW64643 SS64643 ACO64643 AMK64643 AWG64643 BGC64643 BPY64643 BZU64643 CJQ64643 CTM64643 DDI64643 DNE64643 DXA64643 EGW64643 EQS64643 FAO64643 FKK64643 FUG64643 GEC64643 GNY64643 GXU64643 HHQ64643 HRM64643 IBI64643 ILE64643 IVA64643 JEW64643 JOS64643 JYO64643 KIK64643 KSG64643 LCC64643 LLY64643 LVU64643 MFQ64643 MPM64643 MZI64643 NJE64643 NTA64643 OCW64643 OMS64643 OWO64643 PGK64643 PQG64643 QAC64643 QJY64643 QTU64643 RDQ64643 RNM64643 RXI64643 SHE64643 SRA64643 TAW64643 TKS64643 TUO64643 UEK64643 UOG64643 UYC64643 VHY64643 VRU64643 WBQ64643 WLM64643 WVI64643 IW130179 SS130179 ACO130179 AMK130179 AWG130179 BGC130179 BPY130179 BZU130179 CJQ130179 CTM130179 DDI130179 DNE130179 DXA130179 EGW130179 EQS130179 FAO130179 FKK130179 FUG130179 GEC130179 GNY130179 GXU130179 HHQ130179 HRM130179 IBI130179 ILE130179 IVA130179 JEW130179 JOS130179 JYO130179 KIK130179 KSG130179 LCC130179 LLY130179 LVU130179 MFQ130179 MPM130179 MZI130179 NJE130179 NTA130179 OCW130179 OMS130179 OWO130179 PGK130179 PQG130179 QAC130179 QJY130179 QTU130179 RDQ130179 RNM130179 RXI130179 SHE130179 SRA130179 TAW130179 TKS130179 TUO130179 UEK130179 UOG130179 UYC130179 VHY130179 VRU130179 WBQ130179 WLM130179 WVI130179 IW195715 SS195715 ACO195715 AMK195715 AWG195715 BGC195715 BPY195715 BZU195715 CJQ195715 CTM195715 DDI195715 DNE195715 DXA195715 EGW195715 EQS195715 FAO195715 FKK195715 FUG195715 GEC195715 GNY195715 GXU195715 HHQ195715 HRM195715 IBI195715 ILE195715 IVA195715 JEW195715 JOS195715 JYO195715 KIK195715 KSG195715 LCC195715 LLY195715 LVU195715 MFQ195715 MPM195715 MZI195715 NJE195715 NTA195715 OCW195715 OMS195715 OWO195715 PGK195715 PQG195715 QAC195715 QJY195715 QTU195715 RDQ195715 RNM195715 RXI195715 SHE195715 SRA195715 TAW195715 TKS195715 TUO195715 UEK195715 UOG195715 UYC195715 VHY195715 VRU195715 WBQ195715 WLM195715 WVI195715 IW261251 SS261251 ACO261251 AMK261251 AWG261251 BGC261251 BPY261251 BZU261251 CJQ261251 CTM261251 DDI261251 DNE261251 DXA261251 EGW261251 EQS261251 FAO261251 FKK261251 FUG261251 GEC261251 GNY261251 GXU261251 HHQ261251 HRM261251 IBI261251 ILE261251 IVA261251 JEW261251 JOS261251 JYO261251 KIK261251 KSG261251 LCC261251 LLY261251 LVU261251 MFQ261251 MPM261251 MZI261251 NJE261251 NTA261251 OCW261251 OMS261251 OWO261251 PGK261251 PQG261251 QAC261251 QJY261251 QTU261251 RDQ261251 RNM261251 RXI261251 SHE261251 SRA261251 TAW261251 TKS261251 TUO261251 UEK261251 UOG261251 UYC261251 VHY261251 VRU261251 WBQ261251 WLM261251 WVI261251 IW326787 SS326787 ACO326787 AMK326787 AWG326787 BGC326787 BPY326787 BZU326787 CJQ326787 CTM326787 DDI326787 DNE326787 DXA326787 EGW326787 EQS326787 FAO326787 FKK326787 FUG326787 GEC326787 GNY326787 GXU326787 HHQ326787 HRM326787 IBI326787 ILE326787 IVA326787 JEW326787 JOS326787 JYO326787 KIK326787 KSG326787 LCC326787 LLY326787 LVU326787 MFQ326787 MPM326787 MZI326787 NJE326787 NTA326787 OCW326787 OMS326787 OWO326787 PGK326787 PQG326787 QAC326787 QJY326787 QTU326787 RDQ326787 RNM326787 RXI326787 SHE326787 SRA326787 TAW326787 TKS326787 TUO326787 UEK326787 UOG326787 UYC326787 VHY326787 VRU326787 WBQ326787 WLM326787 WVI326787 IW392323 SS392323 ACO392323 AMK392323 AWG392323 BGC392323 BPY392323 BZU392323 CJQ392323 CTM392323 DDI392323 DNE392323 DXA392323 EGW392323 EQS392323 FAO392323 FKK392323 FUG392323 GEC392323 GNY392323 GXU392323 HHQ392323 HRM392323 IBI392323 ILE392323 IVA392323 JEW392323 JOS392323 JYO392323 KIK392323 KSG392323 LCC392323 LLY392323 LVU392323 MFQ392323 MPM392323 MZI392323 NJE392323 NTA392323 OCW392323 OMS392323 OWO392323 PGK392323 PQG392323 QAC392323 QJY392323 QTU392323 RDQ392323 RNM392323 RXI392323 SHE392323 SRA392323 TAW392323 TKS392323 TUO392323 UEK392323 UOG392323 UYC392323 VHY392323 VRU392323 WBQ392323 WLM392323 WVI392323 IW457859 SS457859 ACO457859 AMK457859 AWG457859 BGC457859 BPY457859 BZU457859 CJQ457859 CTM457859 DDI457859 DNE457859 DXA457859 EGW457859 EQS457859 FAO457859 FKK457859 FUG457859 GEC457859 GNY457859 GXU457859 HHQ457859 HRM457859 IBI457859 ILE457859 IVA457859 JEW457859 JOS457859 JYO457859 KIK457859 KSG457859 LCC457859 LLY457859 LVU457859 MFQ457859 MPM457859 MZI457859 NJE457859 NTA457859 OCW457859 OMS457859 OWO457859 PGK457859 PQG457859 QAC457859 QJY457859 QTU457859 RDQ457859 RNM457859 RXI457859 SHE457859 SRA457859 TAW457859 TKS457859 TUO457859 UEK457859 UOG457859 UYC457859 VHY457859 VRU457859 WBQ457859 WLM457859 WVI457859 IW523395 SS523395 ACO523395 AMK523395 AWG523395 BGC523395 BPY523395 BZU523395 CJQ523395 CTM523395 DDI523395 DNE523395 DXA523395 EGW523395 EQS523395 FAO523395 FKK523395 FUG523395 GEC523395 GNY523395 GXU523395 HHQ523395 HRM523395 IBI523395 ILE523395 IVA523395 JEW523395 JOS523395 JYO523395 KIK523395 KSG523395 LCC523395 LLY523395 LVU523395 MFQ523395 MPM523395 MZI523395 NJE523395 NTA523395 OCW523395 OMS523395 OWO523395 PGK523395 PQG523395 QAC523395 QJY523395 QTU523395 RDQ523395 RNM523395 RXI523395 SHE523395 SRA523395 TAW523395 TKS523395 TUO523395 UEK523395 UOG523395 UYC523395 VHY523395 VRU523395 WBQ523395 WLM523395 WVI523395 IW588931 SS588931 ACO588931 AMK588931 AWG588931 BGC588931 BPY588931 BZU588931 CJQ588931 CTM588931 DDI588931 DNE588931 DXA588931 EGW588931 EQS588931 FAO588931 FKK588931 FUG588931 GEC588931 GNY588931 GXU588931 HHQ588931 HRM588931 IBI588931 ILE588931 IVA588931 JEW588931 JOS588931 JYO588931 KIK588931 KSG588931 LCC588931 LLY588931 LVU588931 MFQ588931 MPM588931 MZI588931 NJE588931 NTA588931 OCW588931 OMS588931 OWO588931 PGK588931 PQG588931 QAC588931 QJY588931 QTU588931 RDQ588931 RNM588931 RXI588931 SHE588931 SRA588931 TAW588931 TKS588931 TUO588931 UEK588931 UOG588931 UYC588931 VHY588931 VRU588931 WBQ588931 WLM588931 WVI588931 IW654467 SS654467 ACO654467 AMK654467 AWG654467 BGC654467 BPY654467 BZU654467 CJQ654467 CTM654467 DDI654467 DNE654467 DXA654467 EGW654467 EQS654467 FAO654467 FKK654467 FUG654467 GEC654467 GNY654467 GXU654467 HHQ654467 HRM654467 IBI654467 ILE654467 IVA654467 JEW654467 JOS654467 JYO654467 KIK654467 KSG654467 LCC654467 LLY654467 LVU654467 MFQ654467 MPM654467 MZI654467 NJE654467 NTA654467 OCW654467 OMS654467 OWO654467 PGK654467 PQG654467 QAC654467 QJY654467 QTU654467 RDQ654467 RNM654467 RXI654467 SHE654467 SRA654467 TAW654467 TKS654467 TUO654467 UEK654467 UOG654467 UYC654467 VHY654467 VRU654467 WBQ654467 WLM654467 WVI654467 IW720003 SS720003 ACO720003 AMK720003 AWG720003 BGC720003 BPY720003 BZU720003 CJQ720003 CTM720003 DDI720003 DNE720003 DXA720003 EGW720003 EQS720003 FAO720003 FKK720003 FUG720003 GEC720003 GNY720003 GXU720003 HHQ720003 HRM720003 IBI720003 ILE720003 IVA720003 JEW720003 JOS720003 JYO720003 KIK720003 KSG720003 LCC720003 LLY720003 LVU720003 MFQ720003 MPM720003 MZI720003 NJE720003 NTA720003 OCW720003 OMS720003 OWO720003 PGK720003 PQG720003 QAC720003 QJY720003 QTU720003 RDQ720003 RNM720003 RXI720003 SHE720003 SRA720003 TAW720003 TKS720003 TUO720003 UEK720003 UOG720003 UYC720003 VHY720003 VRU720003 WBQ720003 WLM720003 WVI720003 IW785539 SS785539 ACO785539 AMK785539 AWG785539 BGC785539 BPY785539 BZU785539 CJQ785539 CTM785539 DDI785539 DNE785539 DXA785539 EGW785539 EQS785539 FAO785539 FKK785539 FUG785539 GEC785539 GNY785539 GXU785539 HHQ785539 HRM785539 IBI785539 ILE785539 IVA785539 JEW785539 JOS785539 JYO785539 KIK785539 KSG785539 LCC785539 LLY785539 LVU785539 MFQ785539 MPM785539 MZI785539 NJE785539 NTA785539 OCW785539 OMS785539 OWO785539 PGK785539 PQG785539 QAC785539 QJY785539 QTU785539 RDQ785539 RNM785539 RXI785539 SHE785539 SRA785539 TAW785539 TKS785539 TUO785539 UEK785539 UOG785539 UYC785539 VHY785539 VRU785539 WBQ785539 WLM785539 WVI785539 IW851075 SS851075 ACO851075 AMK851075 AWG851075 BGC851075 BPY851075 BZU851075 CJQ851075 CTM851075 DDI851075 DNE851075 DXA851075 EGW851075 EQS851075 FAO851075 FKK851075 FUG851075 GEC851075 GNY851075 GXU851075 HHQ851075 HRM851075 IBI851075 ILE851075 IVA851075 JEW851075 JOS851075 JYO851075 KIK851075 KSG851075 LCC851075 LLY851075 LVU851075 MFQ851075 MPM851075 MZI851075 NJE851075 NTA851075 OCW851075 OMS851075 OWO851075 PGK851075 PQG851075 QAC851075 QJY851075 QTU851075 RDQ851075 RNM851075 RXI851075 SHE851075 SRA851075 TAW851075 TKS851075 TUO851075 UEK851075 UOG851075 UYC851075 VHY851075 VRU851075 WBQ851075 WLM851075 WVI851075 IW916611 SS916611 ACO916611 AMK916611 AWG916611 BGC916611 BPY916611 BZU916611 CJQ916611 CTM916611 DDI916611 DNE916611 DXA916611 EGW916611 EQS916611 FAO916611 FKK916611 FUG916611 GEC916611 GNY916611 GXU916611 HHQ916611 HRM916611 IBI916611 ILE916611 IVA916611 JEW916611 JOS916611 JYO916611 KIK916611 KSG916611 LCC916611 LLY916611 LVU916611 MFQ916611 MPM916611 MZI916611 NJE916611 NTA916611 OCW916611 OMS916611 OWO916611 PGK916611 PQG916611 QAC916611 QJY916611 QTU916611 RDQ916611 RNM916611 RXI916611 SHE916611 SRA916611 TAW916611 TKS916611 TUO916611 UEK916611 UOG916611 UYC916611 VHY916611 VRU916611 WBQ916611 WLM916611 WVI916611 IW982147 SS982147 ACO982147 AMK982147 AWG982147 BGC982147 BPY982147 BZU982147 CJQ982147 CTM982147 DDI982147 DNE982147 DXA982147 EGW982147 EQS982147 FAO982147 FKK982147 FUG982147 GEC982147 GNY982147 GXU982147 HHQ982147 HRM982147 IBI982147 ILE982147 IVA982147 JEW982147 JOS982147 JYO982147 KIK982147 KSG982147 LCC982147 LLY982147 LVU982147 MFQ982147 MPM982147 MZI982147 NJE982147 NTA982147 OCW982147 OMS982147 OWO982147 PGK982147 PQG982147 QAC982147 QJY982147 QTU982147 RDQ982147 RNM982147 RXI982147 SHE982147 SRA982147 TAW982147 TKS982147 TUO982147 UEK982147 UOG982147 UYC982147 VHY982147 VRU982147 WBQ982147 WLM982147 WVI982147 IJ64649:IJ65040 SF64649:SF65040 ACB64649:ACB65040 ALX64649:ALX65040 AVT64649:AVT65040 BFP64649:BFP65040 BPL64649:BPL65040 BZH64649:BZH65040 CJD64649:CJD65040 CSZ64649:CSZ65040 DCV64649:DCV65040 DMR64649:DMR65040 DWN64649:DWN65040 EGJ64649:EGJ65040 EQF64649:EQF65040 FAB64649:FAB65040 FJX64649:FJX65040 FTT64649:FTT65040 GDP64649:GDP65040 GNL64649:GNL65040 GXH64649:GXH65040 HHD64649:HHD65040 HQZ64649:HQZ65040 IAV64649:IAV65040 IKR64649:IKR65040 IUN64649:IUN65040 JEJ64649:JEJ65040 JOF64649:JOF65040 JYB64649:JYB65040 KHX64649:KHX65040 KRT64649:KRT65040 LBP64649:LBP65040 LLL64649:LLL65040 LVH64649:LVH65040 MFD64649:MFD65040 MOZ64649:MOZ65040 MYV64649:MYV65040 NIR64649:NIR65040 NSN64649:NSN65040 OCJ64649:OCJ65040 OMF64649:OMF65040 OWB64649:OWB65040 PFX64649:PFX65040 PPT64649:PPT65040 PZP64649:PZP65040 QJL64649:QJL65040 QTH64649:QTH65040 RDD64649:RDD65040 RMZ64649:RMZ65040 RWV64649:RWV65040 SGR64649:SGR65040 SQN64649:SQN65040 TAJ64649:TAJ65040 TKF64649:TKF65040 TUB64649:TUB65040 UDX64649:UDX65040 UNT64649:UNT65040 UXP64649:UXP65040 VHL64649:VHL65040 VRH64649:VRH65040 WBD64649:WBD65040 WKZ64649:WKZ65040 WUV64649:WUV65040 IJ130185:IJ130576 SF130185:SF130576 ACB130185:ACB130576 ALX130185:ALX130576 AVT130185:AVT130576 BFP130185:BFP130576 BPL130185:BPL130576 BZH130185:BZH130576 CJD130185:CJD130576 CSZ130185:CSZ130576 DCV130185:DCV130576 DMR130185:DMR130576 DWN130185:DWN130576 EGJ130185:EGJ130576 EQF130185:EQF130576 FAB130185:FAB130576 FJX130185:FJX130576 FTT130185:FTT130576 GDP130185:GDP130576 GNL130185:GNL130576 GXH130185:GXH130576 HHD130185:HHD130576 HQZ130185:HQZ130576 IAV130185:IAV130576 IKR130185:IKR130576 IUN130185:IUN130576 JEJ130185:JEJ130576 JOF130185:JOF130576 JYB130185:JYB130576 KHX130185:KHX130576 KRT130185:KRT130576 LBP130185:LBP130576 LLL130185:LLL130576 LVH130185:LVH130576 MFD130185:MFD130576 MOZ130185:MOZ130576 MYV130185:MYV130576 NIR130185:NIR130576 NSN130185:NSN130576 OCJ130185:OCJ130576 OMF130185:OMF130576 OWB130185:OWB130576 PFX130185:PFX130576 PPT130185:PPT130576 PZP130185:PZP130576 QJL130185:QJL130576 QTH130185:QTH130576 RDD130185:RDD130576 RMZ130185:RMZ130576 RWV130185:RWV130576 SGR130185:SGR130576 SQN130185:SQN130576 TAJ130185:TAJ130576 TKF130185:TKF130576 TUB130185:TUB130576 UDX130185:UDX130576 UNT130185:UNT130576 UXP130185:UXP130576 VHL130185:VHL130576 VRH130185:VRH130576 WBD130185:WBD130576 WKZ130185:WKZ130576 WUV130185:WUV130576 IJ195721:IJ196112 SF195721:SF196112 ACB195721:ACB196112 ALX195721:ALX196112 AVT195721:AVT196112 BFP195721:BFP196112 BPL195721:BPL196112 BZH195721:BZH196112 CJD195721:CJD196112 CSZ195721:CSZ196112 DCV195721:DCV196112 DMR195721:DMR196112 DWN195721:DWN196112 EGJ195721:EGJ196112 EQF195721:EQF196112 FAB195721:FAB196112 FJX195721:FJX196112 FTT195721:FTT196112 GDP195721:GDP196112 GNL195721:GNL196112 GXH195721:GXH196112 HHD195721:HHD196112 HQZ195721:HQZ196112 IAV195721:IAV196112 IKR195721:IKR196112 IUN195721:IUN196112 JEJ195721:JEJ196112 JOF195721:JOF196112 JYB195721:JYB196112 KHX195721:KHX196112 KRT195721:KRT196112 LBP195721:LBP196112 LLL195721:LLL196112 LVH195721:LVH196112 MFD195721:MFD196112 MOZ195721:MOZ196112 MYV195721:MYV196112 NIR195721:NIR196112 NSN195721:NSN196112 OCJ195721:OCJ196112 OMF195721:OMF196112 OWB195721:OWB196112 PFX195721:PFX196112 PPT195721:PPT196112 PZP195721:PZP196112 QJL195721:QJL196112 QTH195721:QTH196112 RDD195721:RDD196112 RMZ195721:RMZ196112 RWV195721:RWV196112 SGR195721:SGR196112 SQN195721:SQN196112 TAJ195721:TAJ196112 TKF195721:TKF196112 TUB195721:TUB196112 UDX195721:UDX196112 UNT195721:UNT196112 UXP195721:UXP196112 VHL195721:VHL196112 VRH195721:VRH196112 WBD195721:WBD196112 WKZ195721:WKZ196112 WUV195721:WUV196112 IJ261257:IJ261648 SF261257:SF261648 ACB261257:ACB261648 ALX261257:ALX261648 AVT261257:AVT261648 BFP261257:BFP261648 BPL261257:BPL261648 BZH261257:BZH261648 CJD261257:CJD261648 CSZ261257:CSZ261648 DCV261257:DCV261648 DMR261257:DMR261648 DWN261257:DWN261648 EGJ261257:EGJ261648 EQF261257:EQF261648 FAB261257:FAB261648 FJX261257:FJX261648 FTT261257:FTT261648 GDP261257:GDP261648 GNL261257:GNL261648 GXH261257:GXH261648 HHD261257:HHD261648 HQZ261257:HQZ261648 IAV261257:IAV261648 IKR261257:IKR261648 IUN261257:IUN261648 JEJ261257:JEJ261648 JOF261257:JOF261648 JYB261257:JYB261648 KHX261257:KHX261648 KRT261257:KRT261648 LBP261257:LBP261648 LLL261257:LLL261648 LVH261257:LVH261648 MFD261257:MFD261648 MOZ261257:MOZ261648 MYV261257:MYV261648 NIR261257:NIR261648 NSN261257:NSN261648 OCJ261257:OCJ261648 OMF261257:OMF261648 OWB261257:OWB261648 PFX261257:PFX261648 PPT261257:PPT261648 PZP261257:PZP261648 QJL261257:QJL261648 QTH261257:QTH261648 RDD261257:RDD261648 RMZ261257:RMZ261648 RWV261257:RWV261648 SGR261257:SGR261648 SQN261257:SQN261648 TAJ261257:TAJ261648 TKF261257:TKF261648 TUB261257:TUB261648 UDX261257:UDX261648 UNT261257:UNT261648 UXP261257:UXP261648 VHL261257:VHL261648 VRH261257:VRH261648 WBD261257:WBD261648 WKZ261257:WKZ261648 WUV261257:WUV261648 IJ326793:IJ327184 SF326793:SF327184 ACB326793:ACB327184 ALX326793:ALX327184 AVT326793:AVT327184 BFP326793:BFP327184 BPL326793:BPL327184 BZH326793:BZH327184 CJD326793:CJD327184 CSZ326793:CSZ327184 DCV326793:DCV327184 DMR326793:DMR327184 DWN326793:DWN327184 EGJ326793:EGJ327184 EQF326793:EQF327184 FAB326793:FAB327184 FJX326793:FJX327184 FTT326793:FTT327184 GDP326793:GDP327184 GNL326793:GNL327184 GXH326793:GXH327184 HHD326793:HHD327184 HQZ326793:HQZ327184 IAV326793:IAV327184 IKR326793:IKR327184 IUN326793:IUN327184 JEJ326793:JEJ327184 JOF326793:JOF327184 JYB326793:JYB327184 KHX326793:KHX327184 KRT326793:KRT327184 LBP326793:LBP327184 LLL326793:LLL327184 LVH326793:LVH327184 MFD326793:MFD327184 MOZ326793:MOZ327184 MYV326793:MYV327184 NIR326793:NIR327184 NSN326793:NSN327184 OCJ326793:OCJ327184 OMF326793:OMF327184 OWB326793:OWB327184 PFX326793:PFX327184 PPT326793:PPT327184 PZP326793:PZP327184 QJL326793:QJL327184 QTH326793:QTH327184 RDD326793:RDD327184 RMZ326793:RMZ327184 RWV326793:RWV327184 SGR326793:SGR327184 SQN326793:SQN327184 TAJ326793:TAJ327184 TKF326793:TKF327184 TUB326793:TUB327184 UDX326793:UDX327184 UNT326793:UNT327184 UXP326793:UXP327184 VHL326793:VHL327184 VRH326793:VRH327184 WBD326793:WBD327184 WKZ326793:WKZ327184 WUV326793:WUV327184 IJ392329:IJ392720 SF392329:SF392720 ACB392329:ACB392720 ALX392329:ALX392720 AVT392329:AVT392720 BFP392329:BFP392720 BPL392329:BPL392720 BZH392329:BZH392720 CJD392329:CJD392720 CSZ392329:CSZ392720 DCV392329:DCV392720 DMR392329:DMR392720 DWN392329:DWN392720 EGJ392329:EGJ392720 EQF392329:EQF392720 FAB392329:FAB392720 FJX392329:FJX392720 FTT392329:FTT392720 GDP392329:GDP392720 GNL392329:GNL392720 GXH392329:GXH392720 HHD392329:HHD392720 HQZ392329:HQZ392720 IAV392329:IAV392720 IKR392329:IKR392720 IUN392329:IUN392720 JEJ392329:JEJ392720 JOF392329:JOF392720 JYB392329:JYB392720 KHX392329:KHX392720 KRT392329:KRT392720 LBP392329:LBP392720 LLL392329:LLL392720 LVH392329:LVH392720 MFD392329:MFD392720 MOZ392329:MOZ392720 MYV392329:MYV392720 NIR392329:NIR392720 NSN392329:NSN392720 OCJ392329:OCJ392720 OMF392329:OMF392720 OWB392329:OWB392720 PFX392329:PFX392720 PPT392329:PPT392720 PZP392329:PZP392720 QJL392329:QJL392720 QTH392329:QTH392720 RDD392329:RDD392720 RMZ392329:RMZ392720 RWV392329:RWV392720 SGR392329:SGR392720 SQN392329:SQN392720 TAJ392329:TAJ392720 TKF392329:TKF392720 TUB392329:TUB392720 UDX392329:UDX392720 UNT392329:UNT392720 UXP392329:UXP392720 VHL392329:VHL392720 VRH392329:VRH392720 WBD392329:WBD392720 WKZ392329:WKZ392720 WUV392329:WUV392720 IJ457865:IJ458256 SF457865:SF458256 ACB457865:ACB458256 ALX457865:ALX458256 AVT457865:AVT458256 BFP457865:BFP458256 BPL457865:BPL458256 BZH457865:BZH458256 CJD457865:CJD458256 CSZ457865:CSZ458256 DCV457865:DCV458256 DMR457865:DMR458256 DWN457865:DWN458256 EGJ457865:EGJ458256 EQF457865:EQF458256 FAB457865:FAB458256 FJX457865:FJX458256 FTT457865:FTT458256 GDP457865:GDP458256 GNL457865:GNL458256 GXH457865:GXH458256 HHD457865:HHD458256 HQZ457865:HQZ458256 IAV457865:IAV458256 IKR457865:IKR458256 IUN457865:IUN458256 JEJ457865:JEJ458256 JOF457865:JOF458256 JYB457865:JYB458256 KHX457865:KHX458256 KRT457865:KRT458256 LBP457865:LBP458256 LLL457865:LLL458256 LVH457865:LVH458256 MFD457865:MFD458256 MOZ457865:MOZ458256 MYV457865:MYV458256 NIR457865:NIR458256 NSN457865:NSN458256 OCJ457865:OCJ458256 OMF457865:OMF458256 OWB457865:OWB458256 PFX457865:PFX458256 PPT457865:PPT458256 PZP457865:PZP458256 QJL457865:QJL458256 QTH457865:QTH458256 RDD457865:RDD458256 RMZ457865:RMZ458256 RWV457865:RWV458256 SGR457865:SGR458256 SQN457865:SQN458256 TAJ457865:TAJ458256 TKF457865:TKF458256 TUB457865:TUB458256 UDX457865:UDX458256 UNT457865:UNT458256 UXP457865:UXP458256 VHL457865:VHL458256 VRH457865:VRH458256 WBD457865:WBD458256 WKZ457865:WKZ458256 WUV457865:WUV458256 IJ523401:IJ523792 SF523401:SF523792 ACB523401:ACB523792 ALX523401:ALX523792 AVT523401:AVT523792 BFP523401:BFP523792 BPL523401:BPL523792 BZH523401:BZH523792 CJD523401:CJD523792 CSZ523401:CSZ523792 DCV523401:DCV523792 DMR523401:DMR523792 DWN523401:DWN523792 EGJ523401:EGJ523792 EQF523401:EQF523792 FAB523401:FAB523792 FJX523401:FJX523792 FTT523401:FTT523792 GDP523401:GDP523792 GNL523401:GNL523792 GXH523401:GXH523792 HHD523401:HHD523792 HQZ523401:HQZ523792 IAV523401:IAV523792 IKR523401:IKR523792 IUN523401:IUN523792 JEJ523401:JEJ523792 JOF523401:JOF523792 JYB523401:JYB523792 KHX523401:KHX523792 KRT523401:KRT523792 LBP523401:LBP523792 LLL523401:LLL523792 LVH523401:LVH523792 MFD523401:MFD523792 MOZ523401:MOZ523792 MYV523401:MYV523792 NIR523401:NIR523792 NSN523401:NSN523792 OCJ523401:OCJ523792 OMF523401:OMF523792 OWB523401:OWB523792 PFX523401:PFX523792 PPT523401:PPT523792 PZP523401:PZP523792 QJL523401:QJL523792 QTH523401:QTH523792 RDD523401:RDD523792 RMZ523401:RMZ523792 RWV523401:RWV523792 SGR523401:SGR523792 SQN523401:SQN523792 TAJ523401:TAJ523792 TKF523401:TKF523792 TUB523401:TUB523792 UDX523401:UDX523792 UNT523401:UNT523792 UXP523401:UXP523792 VHL523401:VHL523792 VRH523401:VRH523792 WBD523401:WBD523792 WKZ523401:WKZ523792 WUV523401:WUV523792 IJ588937:IJ589328 SF588937:SF589328 ACB588937:ACB589328 ALX588937:ALX589328 AVT588937:AVT589328 BFP588937:BFP589328 BPL588937:BPL589328 BZH588937:BZH589328 CJD588937:CJD589328 CSZ588937:CSZ589328 DCV588937:DCV589328 DMR588937:DMR589328 DWN588937:DWN589328 EGJ588937:EGJ589328 EQF588937:EQF589328 FAB588937:FAB589328 FJX588937:FJX589328 FTT588937:FTT589328 GDP588937:GDP589328 GNL588937:GNL589328 GXH588937:GXH589328 HHD588937:HHD589328 HQZ588937:HQZ589328 IAV588937:IAV589328 IKR588937:IKR589328 IUN588937:IUN589328 JEJ588937:JEJ589328 JOF588937:JOF589328 JYB588937:JYB589328 KHX588937:KHX589328 KRT588937:KRT589328 LBP588937:LBP589328 LLL588937:LLL589328 LVH588937:LVH589328 MFD588937:MFD589328 MOZ588937:MOZ589328 MYV588937:MYV589328 NIR588937:NIR589328 NSN588937:NSN589328 OCJ588937:OCJ589328 OMF588937:OMF589328 OWB588937:OWB589328 PFX588937:PFX589328 PPT588937:PPT589328 PZP588937:PZP589328 QJL588937:QJL589328 QTH588937:QTH589328 RDD588937:RDD589328 RMZ588937:RMZ589328 RWV588937:RWV589328 SGR588937:SGR589328 SQN588937:SQN589328 TAJ588937:TAJ589328 TKF588937:TKF589328 TUB588937:TUB589328 UDX588937:UDX589328 UNT588937:UNT589328 UXP588937:UXP589328 VHL588937:VHL589328 VRH588937:VRH589328 WBD588937:WBD589328 WKZ588937:WKZ589328 WUV588937:WUV589328 IJ654473:IJ654864 SF654473:SF654864 ACB654473:ACB654864 ALX654473:ALX654864 AVT654473:AVT654864 BFP654473:BFP654864 BPL654473:BPL654864 BZH654473:BZH654864 CJD654473:CJD654864 CSZ654473:CSZ654864 DCV654473:DCV654864 DMR654473:DMR654864 DWN654473:DWN654864 EGJ654473:EGJ654864 EQF654473:EQF654864 FAB654473:FAB654864 FJX654473:FJX654864 FTT654473:FTT654864 GDP654473:GDP654864 GNL654473:GNL654864 GXH654473:GXH654864 HHD654473:HHD654864 HQZ654473:HQZ654864 IAV654473:IAV654864 IKR654473:IKR654864 IUN654473:IUN654864 JEJ654473:JEJ654864 JOF654473:JOF654864 JYB654473:JYB654864 KHX654473:KHX654864 KRT654473:KRT654864 LBP654473:LBP654864 LLL654473:LLL654864 LVH654473:LVH654864 MFD654473:MFD654864 MOZ654473:MOZ654864 MYV654473:MYV654864 NIR654473:NIR654864 NSN654473:NSN654864 OCJ654473:OCJ654864 OMF654473:OMF654864 OWB654473:OWB654864 PFX654473:PFX654864 PPT654473:PPT654864 PZP654473:PZP654864 QJL654473:QJL654864 QTH654473:QTH654864 RDD654473:RDD654864 RMZ654473:RMZ654864 RWV654473:RWV654864 SGR654473:SGR654864 SQN654473:SQN654864 TAJ654473:TAJ654864 TKF654473:TKF654864 TUB654473:TUB654864 UDX654473:UDX654864 UNT654473:UNT654864 UXP654473:UXP654864 VHL654473:VHL654864 VRH654473:VRH654864 WBD654473:WBD654864 WKZ654473:WKZ654864 WUV654473:WUV654864 IJ720009:IJ720400 SF720009:SF720400 ACB720009:ACB720400 ALX720009:ALX720400 AVT720009:AVT720400 BFP720009:BFP720400 BPL720009:BPL720400 BZH720009:BZH720400 CJD720009:CJD720400 CSZ720009:CSZ720400 DCV720009:DCV720400 DMR720009:DMR720400 DWN720009:DWN720400 EGJ720009:EGJ720400 EQF720009:EQF720400 FAB720009:FAB720400 FJX720009:FJX720400 FTT720009:FTT720400 GDP720009:GDP720400 GNL720009:GNL720400 GXH720009:GXH720400 HHD720009:HHD720400 HQZ720009:HQZ720400 IAV720009:IAV720400 IKR720009:IKR720400 IUN720009:IUN720400 JEJ720009:JEJ720400 JOF720009:JOF720400 JYB720009:JYB720400 KHX720009:KHX720400 KRT720009:KRT720400 LBP720009:LBP720400 LLL720009:LLL720400 LVH720009:LVH720400 MFD720009:MFD720400 MOZ720009:MOZ720400 MYV720009:MYV720400 NIR720009:NIR720400 NSN720009:NSN720400 OCJ720009:OCJ720400 OMF720009:OMF720400 OWB720009:OWB720400 PFX720009:PFX720400 PPT720009:PPT720400 PZP720009:PZP720400 QJL720009:QJL720400 QTH720009:QTH720400 RDD720009:RDD720400 RMZ720009:RMZ720400 RWV720009:RWV720400 SGR720009:SGR720400 SQN720009:SQN720400 TAJ720009:TAJ720400 TKF720009:TKF720400 TUB720009:TUB720400 UDX720009:UDX720400 UNT720009:UNT720400 UXP720009:UXP720400 VHL720009:VHL720400 VRH720009:VRH720400 WBD720009:WBD720400 WKZ720009:WKZ720400 WUV720009:WUV720400 IJ785545:IJ785936 SF785545:SF785936 ACB785545:ACB785936 ALX785545:ALX785936 AVT785545:AVT785936 BFP785545:BFP785936 BPL785545:BPL785936 BZH785545:BZH785936 CJD785545:CJD785936 CSZ785545:CSZ785936 DCV785545:DCV785936 DMR785545:DMR785936 DWN785545:DWN785936 EGJ785545:EGJ785936 EQF785545:EQF785936 FAB785545:FAB785936 FJX785545:FJX785936 FTT785545:FTT785936 GDP785545:GDP785936 GNL785545:GNL785936 GXH785545:GXH785936 HHD785545:HHD785936 HQZ785545:HQZ785936 IAV785545:IAV785936 IKR785545:IKR785936 IUN785545:IUN785936 JEJ785545:JEJ785936 JOF785545:JOF785936 JYB785545:JYB785936 KHX785545:KHX785936 KRT785545:KRT785936 LBP785545:LBP785936 LLL785545:LLL785936 LVH785545:LVH785936 MFD785545:MFD785936 MOZ785545:MOZ785936 MYV785545:MYV785936 NIR785545:NIR785936 NSN785545:NSN785936 OCJ785545:OCJ785936 OMF785545:OMF785936 OWB785545:OWB785936 PFX785545:PFX785936 PPT785545:PPT785936 PZP785545:PZP785936 QJL785545:QJL785936 QTH785545:QTH785936 RDD785545:RDD785936 RMZ785545:RMZ785936 RWV785545:RWV785936 SGR785545:SGR785936 SQN785545:SQN785936 TAJ785545:TAJ785936 TKF785545:TKF785936 TUB785545:TUB785936 UDX785545:UDX785936 UNT785545:UNT785936 UXP785545:UXP785936 VHL785545:VHL785936 VRH785545:VRH785936 WBD785545:WBD785936 WKZ785545:WKZ785936 WUV785545:WUV785936 IJ851081:IJ851472 SF851081:SF851472 ACB851081:ACB851472 ALX851081:ALX851472 AVT851081:AVT851472 BFP851081:BFP851472 BPL851081:BPL851472 BZH851081:BZH851472 CJD851081:CJD851472 CSZ851081:CSZ851472 DCV851081:DCV851472 DMR851081:DMR851472 DWN851081:DWN851472 EGJ851081:EGJ851472 EQF851081:EQF851472 FAB851081:FAB851472 FJX851081:FJX851472 FTT851081:FTT851472 GDP851081:GDP851472 GNL851081:GNL851472 GXH851081:GXH851472 HHD851081:HHD851472 HQZ851081:HQZ851472 IAV851081:IAV851472 IKR851081:IKR851472 IUN851081:IUN851472 JEJ851081:JEJ851472 JOF851081:JOF851472 JYB851081:JYB851472 KHX851081:KHX851472 KRT851081:KRT851472 LBP851081:LBP851472 LLL851081:LLL851472 LVH851081:LVH851472 MFD851081:MFD851472 MOZ851081:MOZ851472 MYV851081:MYV851472 NIR851081:NIR851472 NSN851081:NSN851472 OCJ851081:OCJ851472 OMF851081:OMF851472 OWB851081:OWB851472 PFX851081:PFX851472 PPT851081:PPT851472 PZP851081:PZP851472 QJL851081:QJL851472 QTH851081:QTH851472 RDD851081:RDD851472 RMZ851081:RMZ851472 RWV851081:RWV851472 SGR851081:SGR851472 SQN851081:SQN851472 TAJ851081:TAJ851472 TKF851081:TKF851472 TUB851081:TUB851472 UDX851081:UDX851472 UNT851081:UNT851472 UXP851081:UXP851472 VHL851081:VHL851472 VRH851081:VRH851472 WBD851081:WBD851472 WKZ851081:WKZ851472 WUV851081:WUV851472 IJ916617:IJ917008 SF916617:SF917008 ACB916617:ACB917008 ALX916617:ALX917008 AVT916617:AVT917008 BFP916617:BFP917008 BPL916617:BPL917008 BZH916617:BZH917008 CJD916617:CJD917008 CSZ916617:CSZ917008 DCV916617:DCV917008 DMR916617:DMR917008 DWN916617:DWN917008 EGJ916617:EGJ917008 EQF916617:EQF917008 FAB916617:FAB917008 FJX916617:FJX917008 FTT916617:FTT917008 GDP916617:GDP917008 GNL916617:GNL917008 GXH916617:GXH917008 HHD916617:HHD917008 HQZ916617:HQZ917008 IAV916617:IAV917008 IKR916617:IKR917008 IUN916617:IUN917008 JEJ916617:JEJ917008 JOF916617:JOF917008 JYB916617:JYB917008 KHX916617:KHX917008 KRT916617:KRT917008 LBP916617:LBP917008 LLL916617:LLL917008 LVH916617:LVH917008 MFD916617:MFD917008 MOZ916617:MOZ917008 MYV916617:MYV917008 NIR916617:NIR917008 NSN916617:NSN917008 OCJ916617:OCJ917008 OMF916617:OMF917008 OWB916617:OWB917008 PFX916617:PFX917008 PPT916617:PPT917008 PZP916617:PZP917008 QJL916617:QJL917008 QTH916617:QTH917008 RDD916617:RDD917008 RMZ916617:RMZ917008 RWV916617:RWV917008 SGR916617:SGR917008 SQN916617:SQN917008 TAJ916617:TAJ917008 TKF916617:TKF917008 TUB916617:TUB917008 UDX916617:UDX917008 UNT916617:UNT917008 UXP916617:UXP917008 VHL916617:VHL917008 VRH916617:VRH917008 WBD916617:WBD917008 WKZ916617:WKZ917008 WUV916617:WUV917008 IJ982153:IJ982544 SF982153:SF982544 ACB982153:ACB982544 ALX982153:ALX982544 AVT982153:AVT982544 BFP982153:BFP982544 BPL982153:BPL982544 BZH982153:BZH982544 CJD982153:CJD982544 CSZ982153:CSZ982544 DCV982153:DCV982544 DMR982153:DMR982544 DWN982153:DWN982544 EGJ982153:EGJ982544 EQF982153:EQF982544 FAB982153:FAB982544 FJX982153:FJX982544 FTT982153:FTT982544 GDP982153:GDP982544 GNL982153:GNL982544 GXH982153:GXH982544 HHD982153:HHD982544 HQZ982153:HQZ982544 IAV982153:IAV982544 IKR982153:IKR982544 IUN982153:IUN982544 JEJ982153:JEJ982544 JOF982153:JOF982544 JYB982153:JYB982544 KHX982153:KHX982544 KRT982153:KRT982544 LBP982153:LBP982544 LLL982153:LLL982544 LVH982153:LVH982544 MFD982153:MFD982544 MOZ982153:MOZ982544 MYV982153:MYV982544 NIR982153:NIR982544 NSN982153:NSN982544 OCJ982153:OCJ982544 OMF982153:OMF982544 OWB982153:OWB982544 PFX982153:PFX982544 PPT982153:PPT982544 PZP982153:PZP982544 QJL982153:QJL982544 QTH982153:QTH982544 RDD982153:RDD982544 RMZ982153:RMZ982544 RWV982153:RWV982544 SGR982153:SGR982544 SQN982153:SQN982544 TAJ982153:TAJ982544 TKF982153:TKF982544 TUB982153:TUB982544 UDX982153:UDX982544 UNT982153:UNT982544 UXP982153:UXP982544 VHL982153:VHL982544 VRH982153:VRH982544 WBD982153:WBD982544 WKZ982153:WKZ982544 WUV982153:WUV982544 IW64649:IW65040 SS64649:SS65040 ACO64649:ACO65040 AMK64649:AMK65040 AWG64649:AWG65040 BGC64649:BGC65040 BPY64649:BPY65040 BZU64649:BZU65040 CJQ64649:CJQ65040 CTM64649:CTM65040 DDI64649:DDI65040 DNE64649:DNE65040 DXA64649:DXA65040 EGW64649:EGW65040 EQS64649:EQS65040 FAO64649:FAO65040 FKK64649:FKK65040 FUG64649:FUG65040 GEC64649:GEC65040 GNY64649:GNY65040 GXU64649:GXU65040 HHQ64649:HHQ65040 HRM64649:HRM65040 IBI64649:IBI65040 ILE64649:ILE65040 IVA64649:IVA65040 JEW64649:JEW65040 JOS64649:JOS65040 JYO64649:JYO65040 KIK64649:KIK65040 KSG64649:KSG65040 LCC64649:LCC65040 LLY64649:LLY65040 LVU64649:LVU65040 MFQ64649:MFQ65040 MPM64649:MPM65040 MZI64649:MZI65040 NJE64649:NJE65040 NTA64649:NTA65040 OCW64649:OCW65040 OMS64649:OMS65040 OWO64649:OWO65040 PGK64649:PGK65040 PQG64649:PQG65040 QAC64649:QAC65040 QJY64649:QJY65040 QTU64649:QTU65040 RDQ64649:RDQ65040 RNM64649:RNM65040 RXI64649:RXI65040 SHE64649:SHE65040 SRA64649:SRA65040 TAW64649:TAW65040 TKS64649:TKS65040 TUO64649:TUO65040 UEK64649:UEK65040 UOG64649:UOG65040 UYC64649:UYC65040 VHY64649:VHY65040 VRU64649:VRU65040 WBQ64649:WBQ65040 WLM64649:WLM65040 WVI64649:WVI65040 IW130185:IW130576 SS130185:SS130576 ACO130185:ACO130576 AMK130185:AMK130576 AWG130185:AWG130576 BGC130185:BGC130576 BPY130185:BPY130576 BZU130185:BZU130576 CJQ130185:CJQ130576 CTM130185:CTM130576 DDI130185:DDI130576 DNE130185:DNE130576 DXA130185:DXA130576 EGW130185:EGW130576 EQS130185:EQS130576 FAO130185:FAO130576 FKK130185:FKK130576 FUG130185:FUG130576 GEC130185:GEC130576 GNY130185:GNY130576 GXU130185:GXU130576 HHQ130185:HHQ130576 HRM130185:HRM130576 IBI130185:IBI130576 ILE130185:ILE130576 IVA130185:IVA130576 JEW130185:JEW130576 JOS130185:JOS130576 JYO130185:JYO130576 KIK130185:KIK130576 KSG130185:KSG130576 LCC130185:LCC130576 LLY130185:LLY130576 LVU130185:LVU130576 MFQ130185:MFQ130576 MPM130185:MPM130576 MZI130185:MZI130576 NJE130185:NJE130576 NTA130185:NTA130576 OCW130185:OCW130576 OMS130185:OMS130576 OWO130185:OWO130576 PGK130185:PGK130576 PQG130185:PQG130576 QAC130185:QAC130576 QJY130185:QJY130576 QTU130185:QTU130576 RDQ130185:RDQ130576 RNM130185:RNM130576 RXI130185:RXI130576 SHE130185:SHE130576 SRA130185:SRA130576 TAW130185:TAW130576 TKS130185:TKS130576 TUO130185:TUO130576 UEK130185:UEK130576 UOG130185:UOG130576 UYC130185:UYC130576 VHY130185:VHY130576 VRU130185:VRU130576 WBQ130185:WBQ130576 WLM130185:WLM130576 WVI130185:WVI130576 IW195721:IW196112 SS195721:SS196112 ACO195721:ACO196112 AMK195721:AMK196112 AWG195721:AWG196112 BGC195721:BGC196112 BPY195721:BPY196112 BZU195721:BZU196112 CJQ195721:CJQ196112 CTM195721:CTM196112 DDI195721:DDI196112 DNE195721:DNE196112 DXA195721:DXA196112 EGW195721:EGW196112 EQS195721:EQS196112 FAO195721:FAO196112 FKK195721:FKK196112 FUG195721:FUG196112 GEC195721:GEC196112 GNY195721:GNY196112 GXU195721:GXU196112 HHQ195721:HHQ196112 HRM195721:HRM196112 IBI195721:IBI196112 ILE195721:ILE196112 IVA195721:IVA196112 JEW195721:JEW196112 JOS195721:JOS196112 JYO195721:JYO196112 KIK195721:KIK196112 KSG195721:KSG196112 LCC195721:LCC196112 LLY195721:LLY196112 LVU195721:LVU196112 MFQ195721:MFQ196112 MPM195721:MPM196112 MZI195721:MZI196112 NJE195721:NJE196112 NTA195721:NTA196112 OCW195721:OCW196112 OMS195721:OMS196112 OWO195721:OWO196112 PGK195721:PGK196112 PQG195721:PQG196112 QAC195721:QAC196112 QJY195721:QJY196112 QTU195721:QTU196112 RDQ195721:RDQ196112 RNM195721:RNM196112 RXI195721:RXI196112 SHE195721:SHE196112 SRA195721:SRA196112 TAW195721:TAW196112 TKS195721:TKS196112 TUO195721:TUO196112 UEK195721:UEK196112 UOG195721:UOG196112 UYC195721:UYC196112 VHY195721:VHY196112 VRU195721:VRU196112 WBQ195721:WBQ196112 WLM195721:WLM196112 WVI195721:WVI196112 IW261257:IW261648 SS261257:SS261648 ACO261257:ACO261648 AMK261257:AMK261648 AWG261257:AWG261648 BGC261257:BGC261648 BPY261257:BPY261648 BZU261257:BZU261648 CJQ261257:CJQ261648 CTM261257:CTM261648 DDI261257:DDI261648 DNE261257:DNE261648 DXA261257:DXA261648 EGW261257:EGW261648 EQS261257:EQS261648 FAO261257:FAO261648 FKK261257:FKK261648 FUG261257:FUG261648 GEC261257:GEC261648 GNY261257:GNY261648 GXU261257:GXU261648 HHQ261257:HHQ261648 HRM261257:HRM261648 IBI261257:IBI261648 ILE261257:ILE261648 IVA261257:IVA261648 JEW261257:JEW261648 JOS261257:JOS261648 JYO261257:JYO261648 KIK261257:KIK261648 KSG261257:KSG261648 LCC261257:LCC261648 LLY261257:LLY261648 LVU261257:LVU261648 MFQ261257:MFQ261648 MPM261257:MPM261648 MZI261257:MZI261648 NJE261257:NJE261648 NTA261257:NTA261648 OCW261257:OCW261648 OMS261257:OMS261648 OWO261257:OWO261648 PGK261257:PGK261648 PQG261257:PQG261648 QAC261257:QAC261648 QJY261257:QJY261648 QTU261257:QTU261648 RDQ261257:RDQ261648 RNM261257:RNM261648 RXI261257:RXI261648 SHE261257:SHE261648 SRA261257:SRA261648 TAW261257:TAW261648 TKS261257:TKS261648 TUO261257:TUO261648 UEK261257:UEK261648 UOG261257:UOG261648 UYC261257:UYC261648 VHY261257:VHY261648 VRU261257:VRU261648 WBQ261257:WBQ261648 WLM261257:WLM261648 WVI261257:WVI261648 IW326793:IW327184 SS326793:SS327184 ACO326793:ACO327184 AMK326793:AMK327184 AWG326793:AWG327184 BGC326793:BGC327184 BPY326793:BPY327184 BZU326793:BZU327184 CJQ326793:CJQ327184 CTM326793:CTM327184 DDI326793:DDI327184 DNE326793:DNE327184 DXA326793:DXA327184 EGW326793:EGW327184 EQS326793:EQS327184 FAO326793:FAO327184 FKK326793:FKK327184 FUG326793:FUG327184 GEC326793:GEC327184 GNY326793:GNY327184 GXU326793:GXU327184 HHQ326793:HHQ327184 HRM326793:HRM327184 IBI326793:IBI327184 ILE326793:ILE327184 IVA326793:IVA327184 JEW326793:JEW327184 JOS326793:JOS327184 JYO326793:JYO327184 KIK326793:KIK327184 KSG326793:KSG327184 LCC326793:LCC327184 LLY326793:LLY327184 LVU326793:LVU327184 MFQ326793:MFQ327184 MPM326793:MPM327184 MZI326793:MZI327184 NJE326793:NJE327184 NTA326793:NTA327184 OCW326793:OCW327184 OMS326793:OMS327184 OWO326793:OWO327184 PGK326793:PGK327184 PQG326793:PQG327184 QAC326793:QAC327184 QJY326793:QJY327184 QTU326793:QTU327184 RDQ326793:RDQ327184 RNM326793:RNM327184 RXI326793:RXI327184 SHE326793:SHE327184 SRA326793:SRA327184 TAW326793:TAW327184 TKS326793:TKS327184 TUO326793:TUO327184 UEK326793:UEK327184 UOG326793:UOG327184 UYC326793:UYC327184 VHY326793:VHY327184 VRU326793:VRU327184 WBQ326793:WBQ327184 WLM326793:WLM327184 WVI326793:WVI327184 IW392329:IW392720 SS392329:SS392720 ACO392329:ACO392720 AMK392329:AMK392720 AWG392329:AWG392720 BGC392329:BGC392720 BPY392329:BPY392720 BZU392329:BZU392720 CJQ392329:CJQ392720 CTM392329:CTM392720 DDI392329:DDI392720 DNE392329:DNE392720 DXA392329:DXA392720 EGW392329:EGW392720 EQS392329:EQS392720 FAO392329:FAO392720 FKK392329:FKK392720 FUG392329:FUG392720 GEC392329:GEC392720 GNY392329:GNY392720 GXU392329:GXU392720 HHQ392329:HHQ392720 HRM392329:HRM392720 IBI392329:IBI392720 ILE392329:ILE392720 IVA392329:IVA392720 JEW392329:JEW392720 JOS392329:JOS392720 JYO392329:JYO392720 KIK392329:KIK392720 KSG392329:KSG392720 LCC392329:LCC392720 LLY392329:LLY392720 LVU392329:LVU392720 MFQ392329:MFQ392720 MPM392329:MPM392720 MZI392329:MZI392720 NJE392329:NJE392720 NTA392329:NTA392720 OCW392329:OCW392720 OMS392329:OMS392720 OWO392329:OWO392720 PGK392329:PGK392720 PQG392329:PQG392720 QAC392329:QAC392720 QJY392329:QJY392720 QTU392329:QTU392720 RDQ392329:RDQ392720 RNM392329:RNM392720 RXI392329:RXI392720 SHE392329:SHE392720 SRA392329:SRA392720 TAW392329:TAW392720 TKS392329:TKS392720 TUO392329:TUO392720 UEK392329:UEK392720 UOG392329:UOG392720 UYC392329:UYC392720 VHY392329:VHY392720 VRU392329:VRU392720 WBQ392329:WBQ392720 WLM392329:WLM392720 WVI392329:WVI392720 IW457865:IW458256 SS457865:SS458256 ACO457865:ACO458256 AMK457865:AMK458256 AWG457865:AWG458256 BGC457865:BGC458256 BPY457865:BPY458256 BZU457865:BZU458256 CJQ457865:CJQ458256 CTM457865:CTM458256 DDI457865:DDI458256 DNE457865:DNE458256 DXA457865:DXA458256 EGW457865:EGW458256 EQS457865:EQS458256 FAO457865:FAO458256 FKK457865:FKK458256 FUG457865:FUG458256 GEC457865:GEC458256 GNY457865:GNY458256 GXU457865:GXU458256 HHQ457865:HHQ458256 HRM457865:HRM458256 IBI457865:IBI458256 ILE457865:ILE458256 IVA457865:IVA458256 JEW457865:JEW458256 JOS457865:JOS458256 JYO457865:JYO458256 KIK457865:KIK458256 KSG457865:KSG458256 LCC457865:LCC458256 LLY457865:LLY458256 LVU457865:LVU458256 MFQ457865:MFQ458256 MPM457865:MPM458256 MZI457865:MZI458256 NJE457865:NJE458256 NTA457865:NTA458256 OCW457865:OCW458256 OMS457865:OMS458256 OWO457865:OWO458256 PGK457865:PGK458256 PQG457865:PQG458256 QAC457865:QAC458256 QJY457865:QJY458256 QTU457865:QTU458256 RDQ457865:RDQ458256 RNM457865:RNM458256 RXI457865:RXI458256 SHE457865:SHE458256 SRA457865:SRA458256 TAW457865:TAW458256 TKS457865:TKS458256 TUO457865:TUO458256 UEK457865:UEK458256 UOG457865:UOG458256 UYC457865:UYC458256 VHY457865:VHY458256 VRU457865:VRU458256 WBQ457865:WBQ458256 WLM457865:WLM458256 WVI457865:WVI458256 IW523401:IW523792 SS523401:SS523792 ACO523401:ACO523792 AMK523401:AMK523792 AWG523401:AWG523792 BGC523401:BGC523792 BPY523401:BPY523792 BZU523401:BZU523792 CJQ523401:CJQ523792 CTM523401:CTM523792 DDI523401:DDI523792 DNE523401:DNE523792 DXA523401:DXA523792 EGW523401:EGW523792 EQS523401:EQS523792 FAO523401:FAO523792 FKK523401:FKK523792 FUG523401:FUG523792 GEC523401:GEC523792 GNY523401:GNY523792 GXU523401:GXU523792 HHQ523401:HHQ523792 HRM523401:HRM523792 IBI523401:IBI523792 ILE523401:ILE523792 IVA523401:IVA523792 JEW523401:JEW523792 JOS523401:JOS523792 JYO523401:JYO523792 KIK523401:KIK523792 KSG523401:KSG523792 LCC523401:LCC523792 LLY523401:LLY523792 LVU523401:LVU523792 MFQ523401:MFQ523792 MPM523401:MPM523792 MZI523401:MZI523792 NJE523401:NJE523792 NTA523401:NTA523792 OCW523401:OCW523792 OMS523401:OMS523792 OWO523401:OWO523792 PGK523401:PGK523792 PQG523401:PQG523792 QAC523401:QAC523792 QJY523401:QJY523792 QTU523401:QTU523792 RDQ523401:RDQ523792 RNM523401:RNM523792 RXI523401:RXI523792 SHE523401:SHE523792 SRA523401:SRA523792 TAW523401:TAW523792 TKS523401:TKS523792 TUO523401:TUO523792 UEK523401:UEK523792 UOG523401:UOG523792 UYC523401:UYC523792 VHY523401:VHY523792 VRU523401:VRU523792 WBQ523401:WBQ523792 WLM523401:WLM523792 WVI523401:WVI523792 IW588937:IW589328 SS588937:SS589328 ACO588937:ACO589328 AMK588937:AMK589328 AWG588937:AWG589328 BGC588937:BGC589328 BPY588937:BPY589328 BZU588937:BZU589328 CJQ588937:CJQ589328 CTM588937:CTM589328 DDI588937:DDI589328 DNE588937:DNE589328 DXA588937:DXA589328 EGW588937:EGW589328 EQS588937:EQS589328 FAO588937:FAO589328 FKK588937:FKK589328 FUG588937:FUG589328 GEC588937:GEC589328 GNY588937:GNY589328 GXU588937:GXU589328 HHQ588937:HHQ589328 HRM588937:HRM589328 IBI588937:IBI589328 ILE588937:ILE589328 IVA588937:IVA589328 JEW588937:JEW589328 JOS588937:JOS589328 JYO588937:JYO589328 KIK588937:KIK589328 KSG588937:KSG589328 LCC588937:LCC589328 LLY588937:LLY589328 LVU588937:LVU589328 MFQ588937:MFQ589328 MPM588937:MPM589328 MZI588937:MZI589328 NJE588937:NJE589328 NTA588937:NTA589328 OCW588937:OCW589328 OMS588937:OMS589328 OWO588937:OWO589328 PGK588937:PGK589328 PQG588937:PQG589328 QAC588937:QAC589328 QJY588937:QJY589328 QTU588937:QTU589328 RDQ588937:RDQ589328 RNM588937:RNM589328 RXI588937:RXI589328 SHE588937:SHE589328 SRA588937:SRA589328 TAW588937:TAW589328 TKS588937:TKS589328 TUO588937:TUO589328 UEK588937:UEK589328 UOG588937:UOG589328 UYC588937:UYC589328 VHY588937:VHY589328 VRU588937:VRU589328 WBQ588937:WBQ589328 WLM588937:WLM589328 WVI588937:WVI589328 IW654473:IW654864 SS654473:SS654864 ACO654473:ACO654864 AMK654473:AMK654864 AWG654473:AWG654864 BGC654473:BGC654864 BPY654473:BPY654864 BZU654473:BZU654864 CJQ654473:CJQ654864 CTM654473:CTM654864 DDI654473:DDI654864 DNE654473:DNE654864 DXA654473:DXA654864 EGW654473:EGW654864 EQS654473:EQS654864 FAO654473:FAO654864 FKK654473:FKK654864 FUG654473:FUG654864 GEC654473:GEC654864 GNY654473:GNY654864 GXU654473:GXU654864 HHQ654473:HHQ654864 HRM654473:HRM654864 IBI654473:IBI654864 ILE654473:ILE654864 IVA654473:IVA654864 JEW654473:JEW654864 JOS654473:JOS654864 JYO654473:JYO654864 KIK654473:KIK654864 KSG654473:KSG654864 LCC654473:LCC654864 LLY654473:LLY654864 LVU654473:LVU654864 MFQ654473:MFQ654864 MPM654473:MPM654864 MZI654473:MZI654864 NJE654473:NJE654864 NTA654473:NTA654864 OCW654473:OCW654864 OMS654473:OMS654864 OWO654473:OWO654864 PGK654473:PGK654864 PQG654473:PQG654864 QAC654473:QAC654864 QJY654473:QJY654864 QTU654473:QTU654864 RDQ654473:RDQ654864 RNM654473:RNM654864 RXI654473:RXI654864 SHE654473:SHE654864 SRA654473:SRA654864 TAW654473:TAW654864 TKS654473:TKS654864 TUO654473:TUO654864 UEK654473:UEK654864 UOG654473:UOG654864 UYC654473:UYC654864 VHY654473:VHY654864 VRU654473:VRU654864 WBQ654473:WBQ654864 WLM654473:WLM654864 WVI654473:WVI654864 IW720009:IW720400 SS720009:SS720400 ACO720009:ACO720400 AMK720009:AMK720400 AWG720009:AWG720400 BGC720009:BGC720400 BPY720009:BPY720400 BZU720009:BZU720400 CJQ720009:CJQ720400 CTM720009:CTM720400 DDI720009:DDI720400 DNE720009:DNE720400 DXA720009:DXA720400 EGW720009:EGW720400 EQS720009:EQS720400 FAO720009:FAO720400 FKK720009:FKK720400 FUG720009:FUG720400 GEC720009:GEC720400 GNY720009:GNY720400 GXU720009:GXU720400 HHQ720009:HHQ720400 HRM720009:HRM720400 IBI720009:IBI720400 ILE720009:ILE720400 IVA720009:IVA720400 JEW720009:JEW720400 JOS720009:JOS720400 JYO720009:JYO720400 KIK720009:KIK720400 KSG720009:KSG720400 LCC720009:LCC720400 LLY720009:LLY720400 LVU720009:LVU720400 MFQ720009:MFQ720400 MPM720009:MPM720400 MZI720009:MZI720400 NJE720009:NJE720400 NTA720009:NTA720400 OCW720009:OCW720400 OMS720009:OMS720400 OWO720009:OWO720400 PGK720009:PGK720400 PQG720009:PQG720400 QAC720009:QAC720400 QJY720009:QJY720400 QTU720009:QTU720400 RDQ720009:RDQ720400 RNM720009:RNM720400 RXI720009:RXI720400 SHE720009:SHE720400 SRA720009:SRA720400 TAW720009:TAW720400 TKS720009:TKS720400 TUO720009:TUO720400 UEK720009:UEK720400 UOG720009:UOG720400 UYC720009:UYC720400 VHY720009:VHY720400 VRU720009:VRU720400 WBQ720009:WBQ720400 WLM720009:WLM720400 WVI720009:WVI720400 IW785545:IW785936 SS785545:SS785936 ACO785545:ACO785936 AMK785545:AMK785936 AWG785545:AWG785936 BGC785545:BGC785936 BPY785545:BPY785936 BZU785545:BZU785936 CJQ785545:CJQ785936 CTM785545:CTM785936 DDI785545:DDI785936 DNE785545:DNE785936 DXA785545:DXA785936 EGW785545:EGW785936 EQS785545:EQS785936 FAO785545:FAO785936 FKK785545:FKK785936 FUG785545:FUG785936 GEC785545:GEC785936 GNY785545:GNY785936 GXU785545:GXU785936 HHQ785545:HHQ785936 HRM785545:HRM785936 IBI785545:IBI785936 ILE785545:ILE785936 IVA785545:IVA785936 JEW785545:JEW785936 JOS785545:JOS785936 JYO785545:JYO785936 KIK785545:KIK785936 KSG785545:KSG785936 LCC785545:LCC785936 LLY785545:LLY785936 LVU785545:LVU785936 MFQ785545:MFQ785936 MPM785545:MPM785936 MZI785545:MZI785936 NJE785545:NJE785936 NTA785545:NTA785936 OCW785545:OCW785936 OMS785545:OMS785936 OWO785545:OWO785936 PGK785545:PGK785936 PQG785545:PQG785936 QAC785545:QAC785936 QJY785545:QJY785936 QTU785545:QTU785936 RDQ785545:RDQ785936 RNM785545:RNM785936 RXI785545:RXI785936 SHE785545:SHE785936 SRA785545:SRA785936 TAW785545:TAW785936 TKS785545:TKS785936 TUO785545:TUO785936 UEK785545:UEK785936 UOG785545:UOG785936 UYC785545:UYC785936 VHY785545:VHY785936 VRU785545:VRU785936 WBQ785545:WBQ785936 WLM785545:WLM785936 WVI785545:WVI785936 IW851081:IW851472 SS851081:SS851472 ACO851081:ACO851472 AMK851081:AMK851472 AWG851081:AWG851472 BGC851081:BGC851472 BPY851081:BPY851472 BZU851081:BZU851472 CJQ851081:CJQ851472 CTM851081:CTM851472 DDI851081:DDI851472 DNE851081:DNE851472 DXA851081:DXA851472 EGW851081:EGW851472 EQS851081:EQS851472 FAO851081:FAO851472 FKK851081:FKK851472 FUG851081:FUG851472 GEC851081:GEC851472 GNY851081:GNY851472 GXU851081:GXU851472 HHQ851081:HHQ851472 HRM851081:HRM851472 IBI851081:IBI851472 ILE851081:ILE851472 IVA851081:IVA851472 JEW851081:JEW851472 JOS851081:JOS851472 JYO851081:JYO851472 KIK851081:KIK851472 KSG851081:KSG851472 LCC851081:LCC851472 LLY851081:LLY851472 LVU851081:LVU851472 MFQ851081:MFQ851472 MPM851081:MPM851472 MZI851081:MZI851472 NJE851081:NJE851472 NTA851081:NTA851472 OCW851081:OCW851472 OMS851081:OMS851472 OWO851081:OWO851472 PGK851081:PGK851472 PQG851081:PQG851472 QAC851081:QAC851472 QJY851081:QJY851472 QTU851081:QTU851472 RDQ851081:RDQ851472 RNM851081:RNM851472 RXI851081:RXI851472 SHE851081:SHE851472 SRA851081:SRA851472 TAW851081:TAW851472 TKS851081:TKS851472 TUO851081:TUO851472 UEK851081:UEK851472 UOG851081:UOG851472 UYC851081:UYC851472 VHY851081:VHY851472 VRU851081:VRU851472 WBQ851081:WBQ851472 WLM851081:WLM851472 WVI851081:WVI851472 IW916617:IW917008 SS916617:SS917008 ACO916617:ACO917008 AMK916617:AMK917008 AWG916617:AWG917008 BGC916617:BGC917008 BPY916617:BPY917008 BZU916617:BZU917008 CJQ916617:CJQ917008 CTM916617:CTM917008 DDI916617:DDI917008 DNE916617:DNE917008 DXA916617:DXA917008 EGW916617:EGW917008 EQS916617:EQS917008 FAO916617:FAO917008 FKK916617:FKK917008 FUG916617:FUG917008 GEC916617:GEC917008 GNY916617:GNY917008 GXU916617:GXU917008 HHQ916617:HHQ917008 HRM916617:HRM917008 IBI916617:IBI917008 ILE916617:ILE917008 IVA916617:IVA917008 JEW916617:JEW917008 JOS916617:JOS917008 JYO916617:JYO917008 KIK916617:KIK917008 KSG916617:KSG917008 LCC916617:LCC917008 LLY916617:LLY917008 LVU916617:LVU917008 MFQ916617:MFQ917008 MPM916617:MPM917008 MZI916617:MZI917008 NJE916617:NJE917008 NTA916617:NTA917008 OCW916617:OCW917008 OMS916617:OMS917008 OWO916617:OWO917008 PGK916617:PGK917008 PQG916617:PQG917008 QAC916617:QAC917008 QJY916617:QJY917008 QTU916617:QTU917008 RDQ916617:RDQ917008 RNM916617:RNM917008 RXI916617:RXI917008 SHE916617:SHE917008 SRA916617:SRA917008 TAW916617:TAW917008 TKS916617:TKS917008 TUO916617:TUO917008 UEK916617:UEK917008 UOG916617:UOG917008 UYC916617:UYC917008 VHY916617:VHY917008 VRU916617:VRU917008 WBQ916617:WBQ917008 WLM916617:WLM917008 WVI916617:WVI917008 IW982153:IW982544 SS982153:SS982544 ACO982153:ACO982544 AMK982153:AMK982544 AWG982153:AWG982544 BGC982153:BGC982544 BPY982153:BPY982544 BZU982153:BZU982544 CJQ982153:CJQ982544 CTM982153:CTM982544 DDI982153:DDI982544 DNE982153:DNE982544 DXA982153:DXA982544 EGW982153:EGW982544 EQS982153:EQS982544 FAO982153:FAO982544 FKK982153:FKK982544 FUG982153:FUG982544 GEC982153:GEC982544 GNY982153:GNY982544 GXU982153:GXU982544 HHQ982153:HHQ982544 HRM982153:HRM982544 IBI982153:IBI982544 ILE982153:ILE982544 IVA982153:IVA982544 JEW982153:JEW982544 JOS982153:JOS982544 JYO982153:JYO982544 KIK982153:KIK982544 KSG982153:KSG982544 LCC982153:LCC982544 LLY982153:LLY982544 LVU982153:LVU982544 MFQ982153:MFQ982544 MPM982153:MPM982544 MZI982153:MZI982544 NJE982153:NJE982544 NTA982153:NTA982544 OCW982153:OCW982544 OMS982153:OMS982544 OWO982153:OWO982544 PGK982153:PGK982544 PQG982153:PQG982544 QAC982153:QAC982544 QJY982153:QJY982544 QTU982153:QTU982544 RDQ982153:RDQ982544 RNM982153:RNM982544 RXI982153:RXI982544 SHE982153:SHE982544 SRA982153:SRA982544 TAW982153:TAW982544 TKS982153:TKS982544 TUO982153:TUO982544 UEK982153:UEK982544 UOG982153:UOG982544 UYC982153:UYC982544 VHY982153:VHY982544 VRU982153:VRU982544 WBQ982153:WBQ982544 WLM982153:WLM982544 WVI982153:WVI982544 WVI14:WVI15 WLM14:WLM15 WBQ14:WBQ15 VRU14:VRU15 VHY14:VHY15 UYC14:UYC15 UOG14:UOG15 UEK14:UEK15 TUO14:TUO15 TKS14:TKS15 TAW14:TAW15 SRA14:SRA15 SHE14:SHE15 RXI14:RXI15 RNM14:RNM15 RDQ14:RDQ15 QTU14:QTU15 QJY14:QJY15 QAC14:QAC15 PQG14:PQG15 PGK14:PGK15 OWO14:OWO15 OMS14:OMS15 OCW14:OCW15 NTA14:NTA15 NJE14:NJE15 MZI14:MZI15 MPM14:MPM15 MFQ14:MFQ15 LVU14:LVU15 LLY14:LLY15 LCC14:LCC15 KSG14:KSG15 KIK14:KIK15 JYO14:JYO15 JOS14:JOS15 JEW14:JEW15 IVA14:IVA15 ILE14:ILE15 IBI14:IBI15 HRM14:HRM15 HHQ14:HHQ15 GXU14:GXU15 GNY14:GNY15 GEC14:GEC15 FUG14:FUG15 FKK14:FKK15 FAO14:FAO15 EQS14:EQS15 EGW14:EGW15 DXA14:DXA15 DNE14:DNE15 DDI14:DDI15 CTM14:CTM15 CJQ14:CJQ15 BZU14:BZU15 BPY14:BPY15 BGC14:BGC15 AWG14:AWG15 AMK14:AMK15 ACO14:ACO15 SS14:SS15 IW14:IW15 WUV14:WUV15 WKZ14:WKZ15 WBD14:WBD15 VRH14:VRH15 VHL14:VHL15 UXP14:UXP15 UNT14:UNT15 UDX14:UDX15 TUB14:TUB15 TKF14:TKF15 TAJ14:TAJ15 SQN14:SQN15 SGR14:SGR15 RWV14:RWV15 RMZ14:RMZ15 RDD14:RDD15 QTH14:QTH15 QJL14:QJL15 PZP14:PZP15 PPT14:PPT15 PFX14:PFX15 OWB14:OWB15 OMF14:OMF15 OCJ14:OCJ15 NSN14:NSN15 NIR14:NIR15 MYV14:MYV15 MOZ14:MOZ15 MFD14:MFD15 LVH14:LVH15 LLL14:LLL15 LBP14:LBP15 KRT14:KRT15 KHX14:KHX15 JYB14:JYB15 JOF14:JOF15 JEJ14:JEJ15 IUN14:IUN15 IKR14:IKR15 IAV14:IAV15 HQZ14:HQZ15 HHD14:HHD15 GXH14:GXH15 GNL14:GNL15 GDP14:GDP15 FTT14:FTT15 FJX14:FJX15 FAB14:FAB15 EQF14:EQF15 EGJ14:EGJ15 DWN14:DWN15 DMR14:DMR15 DCV14:DCV15 CSZ14:CSZ15 CJD14:CJD15 BZH14:BZH15 BPL14:BPL15 BFP14:BFP15 AVT14:AVT15 ALX14:ALX15 ACB14:ACB15 SF14:SF15 IJ14:IJ15 B14:B15 O8 O14:O15 O130171 O195707 O261243 O326779 O392315 O457851 O523387 O588923 O654459 O719995 O785531 O851067 O916603 O982139 O1047675:O1048576 O64643 O130179 O195715 O261251 O326787 O392323 O457859 O523395 O588931 O654467 O720003 O785539 O851075 O916611 O982147 B64649:B65040 B130185:B130576 B195721:B196112 B261257:B261648 B326793:B327184 B392329:B392720 B457865:B458256 B523401:B523792 B588937:B589328 B654473:B654864 B720009:B720400 B785545:B785936 B851081:B851472 B916617:B917008 B982153:B982544 O64649:O65040 O130185:O130576 O195721:O196112 O261257:O261648 O326793:O327184 O392329:O392720 O457865:O458256 O523401:O523792 O588937:O589328 O654473:O654864 O720009:O720400 O785545:O785936 O851081:O851472 O916617:O917008 O982153:O982544 O64635">
      <formula1>1</formula1>
      <formula2>10000</formula2>
    </dataValidation>
    <dataValidation type="list" allowBlank="1" showInputMessage="1" showErrorMessage="1" sqref="WVO982153:WVO982544 WLS982153:WLS982544 WBW982153:WBW982544 VSA982153:VSA982544 VIE982153:VIE982544 UYI982153:UYI982544 UOM982153:UOM982544 UEQ982153:UEQ982544 TUU982153:TUU982544 TKY982153:TKY982544 TBC982153:TBC982544 SRG982153:SRG982544 SHK982153:SHK982544 RXO982153:RXO982544 RNS982153:RNS982544 RDW982153:RDW982544 QUA982153:QUA982544 QKE982153:QKE982544 QAI982153:QAI982544 PQM982153:PQM982544 PGQ982153:PGQ982544 OWU982153:OWU982544 OMY982153:OMY982544 ODC982153:ODC982544 NTG982153:NTG982544 NJK982153:NJK982544 MZO982153:MZO982544 MPS982153:MPS982544 MFW982153:MFW982544 LWA982153:LWA982544 LME982153:LME982544 LCI982153:LCI982544 KSM982153:KSM982544 KIQ982153:KIQ982544 JYU982153:JYU982544 JOY982153:JOY982544 JFC982153:JFC982544 IVG982153:IVG982544 ILK982153:ILK982544 IBO982153:IBO982544 HRS982153:HRS982544 HHW982153:HHW982544 GYA982153:GYA982544 GOE982153:GOE982544 GEI982153:GEI982544 FUM982153:FUM982544 FKQ982153:FKQ982544 FAU982153:FAU982544 EQY982153:EQY982544 EHC982153:EHC982544 DXG982153:DXG982544 DNK982153:DNK982544 DDO982153:DDO982544 CTS982153:CTS982544 CJW982153:CJW982544 CAA982153:CAA982544 BQE982153:BQE982544 BGI982153:BGI982544 AWM982153:AWM982544 AMQ982153:AMQ982544 ACU982153:ACU982544 SY982153:SY982544 JC982153:JC982544 WVO916617:WVO917008 WLS916617:WLS917008 WBW916617:WBW917008 VSA916617:VSA917008 VIE916617:VIE917008 UYI916617:UYI917008 UOM916617:UOM917008 UEQ916617:UEQ917008 TUU916617:TUU917008 TKY916617:TKY917008 TBC916617:TBC917008 SRG916617:SRG917008 SHK916617:SHK917008 RXO916617:RXO917008 RNS916617:RNS917008 RDW916617:RDW917008 QUA916617:QUA917008 QKE916617:QKE917008 QAI916617:QAI917008 PQM916617:PQM917008 PGQ916617:PGQ917008 OWU916617:OWU917008 OMY916617:OMY917008 ODC916617:ODC917008 NTG916617:NTG917008 NJK916617:NJK917008 MZO916617:MZO917008 MPS916617:MPS917008 MFW916617:MFW917008 LWA916617:LWA917008 LME916617:LME917008 LCI916617:LCI917008 KSM916617:KSM917008 KIQ916617:KIQ917008 JYU916617:JYU917008 JOY916617:JOY917008 JFC916617:JFC917008 IVG916617:IVG917008 ILK916617:ILK917008 IBO916617:IBO917008 HRS916617:HRS917008 HHW916617:HHW917008 GYA916617:GYA917008 GOE916617:GOE917008 GEI916617:GEI917008 FUM916617:FUM917008 FKQ916617:FKQ917008 FAU916617:FAU917008 EQY916617:EQY917008 EHC916617:EHC917008 DXG916617:DXG917008 DNK916617:DNK917008 DDO916617:DDO917008 CTS916617:CTS917008 CJW916617:CJW917008 CAA916617:CAA917008 BQE916617:BQE917008 BGI916617:BGI917008 AWM916617:AWM917008 AMQ916617:AMQ917008 ACU916617:ACU917008 SY916617:SY917008 JC916617:JC917008 WVO851081:WVO851472 WLS851081:WLS851472 WBW851081:WBW851472 VSA851081:VSA851472 VIE851081:VIE851472 UYI851081:UYI851472 UOM851081:UOM851472 UEQ851081:UEQ851472 TUU851081:TUU851472 TKY851081:TKY851472 TBC851081:TBC851472 SRG851081:SRG851472 SHK851081:SHK851472 RXO851081:RXO851472 RNS851081:RNS851472 RDW851081:RDW851472 QUA851081:QUA851472 QKE851081:QKE851472 QAI851081:QAI851472 PQM851081:PQM851472 PGQ851081:PGQ851472 OWU851081:OWU851472 OMY851081:OMY851472 ODC851081:ODC851472 NTG851081:NTG851472 NJK851081:NJK851472 MZO851081:MZO851472 MPS851081:MPS851472 MFW851081:MFW851472 LWA851081:LWA851472 LME851081:LME851472 LCI851081:LCI851472 KSM851081:KSM851472 KIQ851081:KIQ851472 JYU851081:JYU851472 JOY851081:JOY851472 JFC851081:JFC851472 IVG851081:IVG851472 ILK851081:ILK851472 IBO851081:IBO851472 HRS851081:HRS851472 HHW851081:HHW851472 GYA851081:GYA851472 GOE851081:GOE851472 GEI851081:GEI851472 FUM851081:FUM851472 FKQ851081:FKQ851472 FAU851081:FAU851472 EQY851081:EQY851472 EHC851081:EHC851472 DXG851081:DXG851472 DNK851081:DNK851472 DDO851081:DDO851472 CTS851081:CTS851472 CJW851081:CJW851472 CAA851081:CAA851472 BQE851081:BQE851472 BGI851081:BGI851472 AWM851081:AWM851472 AMQ851081:AMQ851472 ACU851081:ACU851472 SY851081:SY851472 JC851081:JC851472 WVO785545:WVO785936 WLS785545:WLS785936 WBW785545:WBW785936 VSA785545:VSA785936 VIE785545:VIE785936 UYI785545:UYI785936 UOM785545:UOM785936 UEQ785545:UEQ785936 TUU785545:TUU785936 TKY785545:TKY785936 TBC785545:TBC785936 SRG785545:SRG785936 SHK785545:SHK785936 RXO785545:RXO785936 RNS785545:RNS785936 RDW785545:RDW785936 QUA785545:QUA785936 QKE785545:QKE785936 QAI785545:QAI785936 PQM785545:PQM785936 PGQ785545:PGQ785936 OWU785545:OWU785936 OMY785545:OMY785936 ODC785545:ODC785936 NTG785545:NTG785936 NJK785545:NJK785936 MZO785545:MZO785936 MPS785545:MPS785936 MFW785545:MFW785936 LWA785545:LWA785936 LME785545:LME785936 LCI785545:LCI785936 KSM785545:KSM785936 KIQ785545:KIQ785936 JYU785545:JYU785936 JOY785545:JOY785936 JFC785545:JFC785936 IVG785545:IVG785936 ILK785545:ILK785936 IBO785545:IBO785936 HRS785545:HRS785936 HHW785545:HHW785936 GYA785545:GYA785936 GOE785545:GOE785936 GEI785545:GEI785936 FUM785545:FUM785936 FKQ785545:FKQ785936 FAU785545:FAU785936 EQY785545:EQY785936 EHC785545:EHC785936 DXG785545:DXG785936 DNK785545:DNK785936 DDO785545:DDO785936 CTS785545:CTS785936 CJW785545:CJW785936 CAA785545:CAA785936 BQE785545:BQE785936 BGI785545:BGI785936 AWM785545:AWM785936 AMQ785545:AMQ785936 ACU785545:ACU785936 SY785545:SY785936 JC785545:JC785936 WVO720009:WVO720400 WLS720009:WLS720400 WBW720009:WBW720400 VSA720009:VSA720400 VIE720009:VIE720400 UYI720009:UYI720400 UOM720009:UOM720400 UEQ720009:UEQ720400 TUU720009:TUU720400 TKY720009:TKY720400 TBC720009:TBC720400 SRG720009:SRG720400 SHK720009:SHK720400 RXO720009:RXO720400 RNS720009:RNS720400 RDW720009:RDW720400 QUA720009:QUA720400 QKE720009:QKE720400 QAI720009:QAI720400 PQM720009:PQM720400 PGQ720009:PGQ720400 OWU720009:OWU720400 OMY720009:OMY720400 ODC720009:ODC720400 NTG720009:NTG720400 NJK720009:NJK720400 MZO720009:MZO720400 MPS720009:MPS720400 MFW720009:MFW720400 LWA720009:LWA720400 LME720009:LME720400 LCI720009:LCI720400 KSM720009:KSM720400 KIQ720009:KIQ720400 JYU720009:JYU720400 JOY720009:JOY720400 JFC720009:JFC720400 IVG720009:IVG720400 ILK720009:ILK720400 IBO720009:IBO720400 HRS720009:HRS720400 HHW720009:HHW720400 GYA720009:GYA720400 GOE720009:GOE720400 GEI720009:GEI720400 FUM720009:FUM720400 FKQ720009:FKQ720400 FAU720009:FAU720400 EQY720009:EQY720400 EHC720009:EHC720400 DXG720009:DXG720400 DNK720009:DNK720400 DDO720009:DDO720400 CTS720009:CTS720400 CJW720009:CJW720400 CAA720009:CAA720400 BQE720009:BQE720400 BGI720009:BGI720400 AWM720009:AWM720400 AMQ720009:AMQ720400 ACU720009:ACU720400 SY720009:SY720400 JC720009:JC720400 WVO654473:WVO654864 WLS654473:WLS654864 WBW654473:WBW654864 VSA654473:VSA654864 VIE654473:VIE654864 UYI654473:UYI654864 UOM654473:UOM654864 UEQ654473:UEQ654864 TUU654473:TUU654864 TKY654473:TKY654864 TBC654473:TBC654864 SRG654473:SRG654864 SHK654473:SHK654864 RXO654473:RXO654864 RNS654473:RNS654864 RDW654473:RDW654864 QUA654473:QUA654864 QKE654473:QKE654864 QAI654473:QAI654864 PQM654473:PQM654864 PGQ654473:PGQ654864 OWU654473:OWU654864 OMY654473:OMY654864 ODC654473:ODC654864 NTG654473:NTG654864 NJK654473:NJK654864 MZO654473:MZO654864 MPS654473:MPS654864 MFW654473:MFW654864 LWA654473:LWA654864 LME654473:LME654864 LCI654473:LCI654864 KSM654473:KSM654864 KIQ654473:KIQ654864 JYU654473:JYU654864 JOY654473:JOY654864 JFC654473:JFC654864 IVG654473:IVG654864 ILK654473:ILK654864 IBO654473:IBO654864 HRS654473:HRS654864 HHW654473:HHW654864 GYA654473:GYA654864 GOE654473:GOE654864 GEI654473:GEI654864 FUM654473:FUM654864 FKQ654473:FKQ654864 FAU654473:FAU654864 EQY654473:EQY654864 EHC654473:EHC654864 DXG654473:DXG654864 DNK654473:DNK654864 DDO654473:DDO654864 CTS654473:CTS654864 CJW654473:CJW654864 CAA654473:CAA654864 BQE654473:BQE654864 BGI654473:BGI654864 AWM654473:AWM654864 AMQ654473:AMQ654864 ACU654473:ACU654864 SY654473:SY654864 JC654473:JC654864 WVO588937:WVO589328 WLS588937:WLS589328 WBW588937:WBW589328 VSA588937:VSA589328 VIE588937:VIE589328 UYI588937:UYI589328 UOM588937:UOM589328 UEQ588937:UEQ589328 TUU588937:TUU589328 TKY588937:TKY589328 TBC588937:TBC589328 SRG588937:SRG589328 SHK588937:SHK589328 RXO588937:RXO589328 RNS588937:RNS589328 RDW588937:RDW589328 QUA588937:QUA589328 QKE588937:QKE589328 QAI588937:QAI589328 PQM588937:PQM589328 PGQ588937:PGQ589328 OWU588937:OWU589328 OMY588937:OMY589328 ODC588937:ODC589328 NTG588937:NTG589328 NJK588937:NJK589328 MZO588937:MZO589328 MPS588937:MPS589328 MFW588937:MFW589328 LWA588937:LWA589328 LME588937:LME589328 LCI588937:LCI589328 KSM588937:KSM589328 KIQ588937:KIQ589328 JYU588937:JYU589328 JOY588937:JOY589328 JFC588937:JFC589328 IVG588937:IVG589328 ILK588937:ILK589328 IBO588937:IBO589328 HRS588937:HRS589328 HHW588937:HHW589328 GYA588937:GYA589328 GOE588937:GOE589328 GEI588937:GEI589328 FUM588937:FUM589328 FKQ588937:FKQ589328 FAU588937:FAU589328 EQY588937:EQY589328 EHC588937:EHC589328 DXG588937:DXG589328 DNK588937:DNK589328 DDO588937:DDO589328 CTS588937:CTS589328 CJW588937:CJW589328 CAA588937:CAA589328 BQE588937:BQE589328 BGI588937:BGI589328 AWM588937:AWM589328 AMQ588937:AMQ589328 ACU588937:ACU589328 SY588937:SY589328 JC588937:JC589328 WVO523401:WVO523792 WLS523401:WLS523792 WBW523401:WBW523792 VSA523401:VSA523792 VIE523401:VIE523792 UYI523401:UYI523792 UOM523401:UOM523792 UEQ523401:UEQ523792 TUU523401:TUU523792 TKY523401:TKY523792 TBC523401:TBC523792 SRG523401:SRG523792 SHK523401:SHK523792 RXO523401:RXO523792 RNS523401:RNS523792 RDW523401:RDW523792 QUA523401:QUA523792 QKE523401:QKE523792 QAI523401:QAI523792 PQM523401:PQM523792 PGQ523401:PGQ523792 OWU523401:OWU523792 OMY523401:OMY523792 ODC523401:ODC523792 NTG523401:NTG523792 NJK523401:NJK523792 MZO523401:MZO523792 MPS523401:MPS523792 MFW523401:MFW523792 LWA523401:LWA523792 LME523401:LME523792 LCI523401:LCI523792 KSM523401:KSM523792 KIQ523401:KIQ523792 JYU523401:JYU523792 JOY523401:JOY523792 JFC523401:JFC523792 IVG523401:IVG523792 ILK523401:ILK523792 IBO523401:IBO523792 HRS523401:HRS523792 HHW523401:HHW523792 GYA523401:GYA523792 GOE523401:GOE523792 GEI523401:GEI523792 FUM523401:FUM523792 FKQ523401:FKQ523792 FAU523401:FAU523792 EQY523401:EQY523792 EHC523401:EHC523792 DXG523401:DXG523792 DNK523401:DNK523792 DDO523401:DDO523792 CTS523401:CTS523792 CJW523401:CJW523792 CAA523401:CAA523792 BQE523401:BQE523792 BGI523401:BGI523792 AWM523401:AWM523792 AMQ523401:AMQ523792 ACU523401:ACU523792 SY523401:SY523792 JC523401:JC523792 WVO457865:WVO458256 WLS457865:WLS458256 WBW457865:WBW458256 VSA457865:VSA458256 VIE457865:VIE458256 UYI457865:UYI458256 UOM457865:UOM458256 UEQ457865:UEQ458256 TUU457865:TUU458256 TKY457865:TKY458256 TBC457865:TBC458256 SRG457865:SRG458256 SHK457865:SHK458256 RXO457865:RXO458256 RNS457865:RNS458256 RDW457865:RDW458256 QUA457865:QUA458256 QKE457865:QKE458256 QAI457865:QAI458256 PQM457865:PQM458256 PGQ457865:PGQ458256 OWU457865:OWU458256 OMY457865:OMY458256 ODC457865:ODC458256 NTG457865:NTG458256 NJK457865:NJK458256 MZO457865:MZO458256 MPS457865:MPS458256 MFW457865:MFW458256 LWA457865:LWA458256 LME457865:LME458256 LCI457865:LCI458256 KSM457865:KSM458256 KIQ457865:KIQ458256 JYU457865:JYU458256 JOY457865:JOY458256 JFC457865:JFC458256 IVG457865:IVG458256 ILK457865:ILK458256 IBO457865:IBO458256 HRS457865:HRS458256 HHW457865:HHW458256 GYA457865:GYA458256 GOE457865:GOE458256 GEI457865:GEI458256 FUM457865:FUM458256 FKQ457865:FKQ458256 FAU457865:FAU458256 EQY457865:EQY458256 EHC457865:EHC458256 DXG457865:DXG458256 DNK457865:DNK458256 DDO457865:DDO458256 CTS457865:CTS458256 CJW457865:CJW458256 CAA457865:CAA458256 BQE457865:BQE458256 BGI457865:BGI458256 AWM457865:AWM458256 AMQ457865:AMQ458256 ACU457865:ACU458256 SY457865:SY458256 JC457865:JC458256 WVO392329:WVO392720 WLS392329:WLS392720 WBW392329:WBW392720 VSA392329:VSA392720 VIE392329:VIE392720 UYI392329:UYI392720 UOM392329:UOM392720 UEQ392329:UEQ392720 TUU392329:TUU392720 TKY392329:TKY392720 TBC392329:TBC392720 SRG392329:SRG392720 SHK392329:SHK392720 RXO392329:RXO392720 RNS392329:RNS392720 RDW392329:RDW392720 QUA392329:QUA392720 QKE392329:QKE392720 QAI392329:QAI392720 PQM392329:PQM392720 PGQ392329:PGQ392720 OWU392329:OWU392720 OMY392329:OMY392720 ODC392329:ODC392720 NTG392329:NTG392720 NJK392329:NJK392720 MZO392329:MZO392720 MPS392329:MPS392720 MFW392329:MFW392720 LWA392329:LWA392720 LME392329:LME392720 LCI392329:LCI392720 KSM392329:KSM392720 KIQ392329:KIQ392720 JYU392329:JYU392720 JOY392329:JOY392720 JFC392329:JFC392720 IVG392329:IVG392720 ILK392329:ILK392720 IBO392329:IBO392720 HRS392329:HRS392720 HHW392329:HHW392720 GYA392329:GYA392720 GOE392329:GOE392720 GEI392329:GEI392720 FUM392329:FUM392720 FKQ392329:FKQ392720 FAU392329:FAU392720 EQY392329:EQY392720 EHC392329:EHC392720 DXG392329:DXG392720 DNK392329:DNK392720 DDO392329:DDO392720 CTS392329:CTS392720 CJW392329:CJW392720 CAA392329:CAA392720 BQE392329:BQE392720 BGI392329:BGI392720 AWM392329:AWM392720 AMQ392329:AMQ392720 ACU392329:ACU392720 SY392329:SY392720 JC392329:JC392720 WVO326793:WVO327184 WLS326793:WLS327184 WBW326793:WBW327184 VSA326793:VSA327184 VIE326793:VIE327184 UYI326793:UYI327184 UOM326793:UOM327184 UEQ326793:UEQ327184 TUU326793:TUU327184 TKY326793:TKY327184 TBC326793:TBC327184 SRG326793:SRG327184 SHK326793:SHK327184 RXO326793:RXO327184 RNS326793:RNS327184 RDW326793:RDW327184 QUA326793:QUA327184 QKE326793:QKE327184 QAI326793:QAI327184 PQM326793:PQM327184 PGQ326793:PGQ327184 OWU326793:OWU327184 OMY326793:OMY327184 ODC326793:ODC327184 NTG326793:NTG327184 NJK326793:NJK327184 MZO326793:MZO327184 MPS326793:MPS327184 MFW326793:MFW327184 LWA326793:LWA327184 LME326793:LME327184 LCI326793:LCI327184 KSM326793:KSM327184 KIQ326793:KIQ327184 JYU326793:JYU327184 JOY326793:JOY327184 JFC326793:JFC327184 IVG326793:IVG327184 ILK326793:ILK327184 IBO326793:IBO327184 HRS326793:HRS327184 HHW326793:HHW327184 GYA326793:GYA327184 GOE326793:GOE327184 GEI326793:GEI327184 FUM326793:FUM327184 FKQ326793:FKQ327184 FAU326793:FAU327184 EQY326793:EQY327184 EHC326793:EHC327184 DXG326793:DXG327184 DNK326793:DNK327184 DDO326793:DDO327184 CTS326793:CTS327184 CJW326793:CJW327184 CAA326793:CAA327184 BQE326793:BQE327184 BGI326793:BGI327184 AWM326793:AWM327184 AMQ326793:AMQ327184 ACU326793:ACU327184 SY326793:SY327184 JC326793:JC327184 WVO261257:WVO261648 WLS261257:WLS261648 WBW261257:WBW261648 VSA261257:VSA261648 VIE261257:VIE261648 UYI261257:UYI261648 UOM261257:UOM261648 UEQ261257:UEQ261648 TUU261257:TUU261648 TKY261257:TKY261648 TBC261257:TBC261648 SRG261257:SRG261648 SHK261257:SHK261648 RXO261257:RXO261648 RNS261257:RNS261648 RDW261257:RDW261648 QUA261257:QUA261648 QKE261257:QKE261648 QAI261257:QAI261648 PQM261257:PQM261648 PGQ261257:PGQ261648 OWU261257:OWU261648 OMY261257:OMY261648 ODC261257:ODC261648 NTG261257:NTG261648 NJK261257:NJK261648 MZO261257:MZO261648 MPS261257:MPS261648 MFW261257:MFW261648 LWA261257:LWA261648 LME261257:LME261648 LCI261257:LCI261648 KSM261257:KSM261648 KIQ261257:KIQ261648 JYU261257:JYU261648 JOY261257:JOY261648 JFC261257:JFC261648 IVG261257:IVG261648 ILK261257:ILK261648 IBO261257:IBO261648 HRS261257:HRS261648 HHW261257:HHW261648 GYA261257:GYA261648 GOE261257:GOE261648 GEI261257:GEI261648 FUM261257:FUM261648 FKQ261257:FKQ261648 FAU261257:FAU261648 EQY261257:EQY261648 EHC261257:EHC261648 DXG261257:DXG261648 DNK261257:DNK261648 DDO261257:DDO261648 CTS261257:CTS261648 CJW261257:CJW261648 CAA261257:CAA261648 BQE261257:BQE261648 BGI261257:BGI261648 AWM261257:AWM261648 AMQ261257:AMQ261648 ACU261257:ACU261648 SY261257:SY261648 JC261257:JC261648 WVO195721:WVO196112 WLS195721:WLS196112 WBW195721:WBW196112 VSA195721:VSA196112 VIE195721:VIE196112 UYI195721:UYI196112 UOM195721:UOM196112 UEQ195721:UEQ196112 TUU195721:TUU196112 TKY195721:TKY196112 TBC195721:TBC196112 SRG195721:SRG196112 SHK195721:SHK196112 RXO195721:RXO196112 RNS195721:RNS196112 RDW195721:RDW196112 QUA195721:QUA196112 QKE195721:QKE196112 QAI195721:QAI196112 PQM195721:PQM196112 PGQ195721:PGQ196112 OWU195721:OWU196112 OMY195721:OMY196112 ODC195721:ODC196112 NTG195721:NTG196112 NJK195721:NJK196112 MZO195721:MZO196112 MPS195721:MPS196112 MFW195721:MFW196112 LWA195721:LWA196112 LME195721:LME196112 LCI195721:LCI196112 KSM195721:KSM196112 KIQ195721:KIQ196112 JYU195721:JYU196112 JOY195721:JOY196112 JFC195721:JFC196112 IVG195721:IVG196112 ILK195721:ILK196112 IBO195721:IBO196112 HRS195721:HRS196112 HHW195721:HHW196112 GYA195721:GYA196112 GOE195721:GOE196112 GEI195721:GEI196112 FUM195721:FUM196112 FKQ195721:FKQ196112 FAU195721:FAU196112 EQY195721:EQY196112 EHC195721:EHC196112 DXG195721:DXG196112 DNK195721:DNK196112 DDO195721:DDO196112 CTS195721:CTS196112 CJW195721:CJW196112 CAA195721:CAA196112 BQE195721:BQE196112 BGI195721:BGI196112 AWM195721:AWM196112 AMQ195721:AMQ196112 ACU195721:ACU196112 SY195721:SY196112 JC195721:JC196112 WVO130185:WVO130576 WLS130185:WLS130576 WBW130185:WBW130576 VSA130185:VSA130576 VIE130185:VIE130576 UYI130185:UYI130576 UOM130185:UOM130576 UEQ130185:UEQ130576 TUU130185:TUU130576 TKY130185:TKY130576 TBC130185:TBC130576 SRG130185:SRG130576 SHK130185:SHK130576 RXO130185:RXO130576 RNS130185:RNS130576 RDW130185:RDW130576 QUA130185:QUA130576 QKE130185:QKE130576 QAI130185:QAI130576 PQM130185:PQM130576 PGQ130185:PGQ130576 OWU130185:OWU130576 OMY130185:OMY130576 ODC130185:ODC130576 NTG130185:NTG130576 NJK130185:NJK130576 MZO130185:MZO130576 MPS130185:MPS130576 MFW130185:MFW130576 LWA130185:LWA130576 LME130185:LME130576 LCI130185:LCI130576 KSM130185:KSM130576 KIQ130185:KIQ130576 JYU130185:JYU130576 JOY130185:JOY130576 JFC130185:JFC130576 IVG130185:IVG130576 ILK130185:ILK130576 IBO130185:IBO130576 HRS130185:HRS130576 HHW130185:HHW130576 GYA130185:GYA130576 GOE130185:GOE130576 GEI130185:GEI130576 FUM130185:FUM130576 FKQ130185:FKQ130576 FAU130185:FAU130576 EQY130185:EQY130576 EHC130185:EHC130576 DXG130185:DXG130576 DNK130185:DNK130576 DDO130185:DDO130576 CTS130185:CTS130576 CJW130185:CJW130576 CAA130185:CAA130576 BQE130185:BQE130576 BGI130185:BGI130576 AWM130185:AWM130576 AMQ130185:AMQ130576 ACU130185:ACU130576 SY130185:SY130576 JC130185:JC130576 WVO64649:WVO65040 WLS64649:WLS65040 WBW64649:WBW65040 VSA64649:VSA65040 VIE64649:VIE65040 UYI64649:UYI65040 UOM64649:UOM65040 UEQ64649:UEQ65040 TUU64649:TUU65040 TKY64649:TKY65040 TBC64649:TBC65040 SRG64649:SRG65040 SHK64649:SHK65040 RXO64649:RXO65040 RNS64649:RNS65040 RDW64649:RDW65040 QUA64649:QUA65040 QKE64649:QKE65040 QAI64649:QAI65040 PQM64649:PQM65040 PGQ64649:PGQ65040 OWU64649:OWU65040 OMY64649:OMY65040 ODC64649:ODC65040 NTG64649:NTG65040 NJK64649:NJK65040 MZO64649:MZO65040 MPS64649:MPS65040 MFW64649:MFW65040 LWA64649:LWA65040 LME64649:LME65040 LCI64649:LCI65040 KSM64649:KSM65040 KIQ64649:KIQ65040 JYU64649:JYU65040 JOY64649:JOY65040 JFC64649:JFC65040 IVG64649:IVG65040 ILK64649:ILK65040 IBO64649:IBO65040 HRS64649:HRS65040 HHW64649:HHW65040 GYA64649:GYA65040 GOE64649:GOE65040 GEI64649:GEI65040 FUM64649:FUM65040 FKQ64649:FKQ65040 FAU64649:FAU65040 EQY64649:EQY65040 EHC64649:EHC65040 DXG64649:DXG65040 DNK64649:DNK65040 DDO64649:DDO65040 CTS64649:CTS65040 CJW64649:CJW65040 CAA64649:CAA65040 BQE64649:BQE65040 BGI64649:BGI65040 AWM64649:AWM65040 AMQ64649:AMQ65040 ACU64649:ACU65040 SY64649:SY65040 JC64649:JC65040 WVO1047675:WVO1048576 WLS1047675:WLS1048576 WBW1047675:WBW1048576 VSA1047675:VSA1048576 VIE1047675:VIE1048576 UYI1047675:UYI1048576 UOM1047675:UOM1048576 UEQ1047675:UEQ1048576 TUU1047675:TUU1048576 TKY1047675:TKY1048576 TBC1047675:TBC1048576 SRG1047675:SRG1048576 SHK1047675:SHK1048576 RXO1047675:RXO1048576 RNS1047675:RNS1048576 RDW1047675:RDW1048576 QUA1047675:QUA1048576 QKE1047675:QKE1048576 QAI1047675:QAI1048576 PQM1047675:PQM1048576 PGQ1047675:PGQ1048576 OWU1047675:OWU1048576 OMY1047675:OMY1048576 ODC1047675:ODC1048576 NTG1047675:NTG1048576 NJK1047675:NJK1048576 MZO1047675:MZO1048576 MPS1047675:MPS1048576 MFW1047675:MFW1048576 LWA1047675:LWA1048576 LME1047675:LME1048576 LCI1047675:LCI1048576 KSM1047675:KSM1048576 KIQ1047675:KIQ1048576 JYU1047675:JYU1048576 JOY1047675:JOY1048576 JFC1047675:JFC1048576 IVG1047675:IVG1048576 ILK1047675:ILK1048576 IBO1047675:IBO1048576 HRS1047675:HRS1048576 HHW1047675:HHW1048576 GYA1047675:GYA1048576 GOE1047675:GOE1048576 GEI1047675:GEI1048576 FUM1047675:FUM1048576 FKQ1047675:FKQ1048576 FAU1047675:FAU1048576 EQY1047675:EQY1048576 EHC1047675:EHC1048576 DXG1047675:DXG1048576 DNK1047675:DNK1048576 DDO1047675:DDO1048576 CTS1047675:CTS1048576 CJW1047675:CJW1048576 CAA1047675:CAA1048576 BQE1047675:BQE1048576 BGI1047675:BGI1048576 AWM1047675:AWM1048576 AMQ1047675:AMQ1048576 ACU1047675:ACU1048576 SY1047675:SY1048576 JC1047675:JC1048576 WVO982139 WLS982139 WBW982139 VSA982139 VIE982139 UYI982139 UOM982139 UEQ982139 TUU982139 TKY982139 TBC982139 SRG982139 SHK982139 RXO982139 RNS982139 RDW982139 QUA982139 QKE982139 QAI982139 PQM982139 PGQ982139 OWU982139 OMY982139 ODC982139 NTG982139 NJK982139 MZO982139 MPS982139 MFW982139 LWA982139 LME982139 LCI982139 KSM982139 KIQ982139 JYU982139 JOY982139 JFC982139 IVG982139 ILK982139 IBO982139 HRS982139 HHW982139 GYA982139 GOE982139 GEI982139 FUM982139 FKQ982139 FAU982139 EQY982139 EHC982139 DXG982139 DNK982139 DDO982139 CTS982139 CJW982139 CAA982139 BQE982139 BGI982139 AWM982139 AMQ982139 ACU982139 SY982139 JC982139 WVO916603 WLS916603 WBW916603 VSA916603 VIE916603 UYI916603 UOM916603 UEQ916603 TUU916603 TKY916603 TBC916603 SRG916603 SHK916603 RXO916603 RNS916603 RDW916603 QUA916603 QKE916603 QAI916603 PQM916603 PGQ916603 OWU916603 OMY916603 ODC916603 NTG916603 NJK916603 MZO916603 MPS916603 MFW916603 LWA916603 LME916603 LCI916603 KSM916603 KIQ916603 JYU916603 JOY916603 JFC916603 IVG916603 ILK916603 IBO916603 HRS916603 HHW916603 GYA916603 GOE916603 GEI916603 FUM916603 FKQ916603 FAU916603 EQY916603 EHC916603 DXG916603 DNK916603 DDO916603 CTS916603 CJW916603 CAA916603 BQE916603 BGI916603 AWM916603 AMQ916603 ACU916603 SY916603 JC916603 WVO851067 WLS851067 WBW851067 VSA851067 VIE851067 UYI851067 UOM851067 UEQ851067 TUU851067 TKY851067 TBC851067 SRG851067 SHK851067 RXO851067 RNS851067 RDW851067 QUA851067 QKE851067 QAI851067 PQM851067 PGQ851067 OWU851067 OMY851067 ODC851067 NTG851067 NJK851067 MZO851067 MPS851067 MFW851067 LWA851067 LME851067 LCI851067 KSM851067 KIQ851067 JYU851067 JOY851067 JFC851067 IVG851067 ILK851067 IBO851067 HRS851067 HHW851067 GYA851067 GOE851067 GEI851067 FUM851067 FKQ851067 FAU851067 EQY851067 EHC851067 DXG851067 DNK851067 DDO851067 CTS851067 CJW851067 CAA851067 BQE851067 BGI851067 AWM851067 AMQ851067 ACU851067 SY851067 JC851067 WVO785531 WLS785531 WBW785531 VSA785531 VIE785531 UYI785531 UOM785531 UEQ785531 TUU785531 TKY785531 TBC785531 SRG785531 SHK785531 RXO785531 RNS785531 RDW785531 QUA785531 QKE785531 QAI785531 PQM785531 PGQ785531 OWU785531 OMY785531 ODC785531 NTG785531 NJK785531 MZO785531 MPS785531 MFW785531 LWA785531 LME785531 LCI785531 KSM785531 KIQ785531 JYU785531 JOY785531 JFC785531 IVG785531 ILK785531 IBO785531 HRS785531 HHW785531 GYA785531 GOE785531 GEI785531 FUM785531 FKQ785531 FAU785531 EQY785531 EHC785531 DXG785531 DNK785531 DDO785531 CTS785531 CJW785531 CAA785531 BQE785531 BGI785531 AWM785531 AMQ785531 ACU785531 SY785531 JC785531 WVO719995 WLS719995 WBW719995 VSA719995 VIE719995 UYI719995 UOM719995 UEQ719995 TUU719995 TKY719995 TBC719995 SRG719995 SHK719995 RXO719995 RNS719995 RDW719995 QUA719995 QKE719995 QAI719995 PQM719995 PGQ719995 OWU719995 OMY719995 ODC719995 NTG719995 NJK719995 MZO719995 MPS719995 MFW719995 LWA719995 LME719995 LCI719995 KSM719995 KIQ719995 JYU719995 JOY719995 JFC719995 IVG719995 ILK719995 IBO719995 HRS719995 HHW719995 GYA719995 GOE719995 GEI719995 FUM719995 FKQ719995 FAU719995 EQY719995 EHC719995 DXG719995 DNK719995 DDO719995 CTS719995 CJW719995 CAA719995 BQE719995 BGI719995 AWM719995 AMQ719995 ACU719995 SY719995 JC719995 WVO654459 WLS654459 WBW654459 VSA654459 VIE654459 UYI654459 UOM654459 UEQ654459 TUU654459 TKY654459 TBC654459 SRG654459 SHK654459 RXO654459 RNS654459 RDW654459 QUA654459 QKE654459 QAI654459 PQM654459 PGQ654459 OWU654459 OMY654459 ODC654459 NTG654459 NJK654459 MZO654459 MPS654459 MFW654459 LWA654459 LME654459 LCI654459 KSM654459 KIQ654459 JYU654459 JOY654459 JFC654459 IVG654459 ILK654459 IBO654459 HRS654459 HHW654459 GYA654459 GOE654459 GEI654459 FUM654459 FKQ654459 FAU654459 EQY654459 EHC654459 DXG654459 DNK654459 DDO654459 CTS654459 CJW654459 CAA654459 BQE654459 BGI654459 AWM654459 AMQ654459 ACU654459 SY654459 JC654459 WVO588923 WLS588923 WBW588923 VSA588923 VIE588923 UYI588923 UOM588923 UEQ588923 TUU588923 TKY588923 TBC588923 SRG588923 SHK588923 RXO588923 RNS588923 RDW588923 QUA588923 QKE588923 QAI588923 PQM588923 PGQ588923 OWU588923 OMY588923 ODC588923 NTG588923 NJK588923 MZO588923 MPS588923 MFW588923 LWA588923 LME588923 LCI588923 KSM588923 KIQ588923 JYU588923 JOY588923 JFC588923 IVG588923 ILK588923 IBO588923 HRS588923 HHW588923 GYA588923 GOE588923 GEI588923 FUM588923 FKQ588923 FAU588923 EQY588923 EHC588923 DXG588923 DNK588923 DDO588923 CTS588923 CJW588923 CAA588923 BQE588923 BGI588923 AWM588923 AMQ588923 ACU588923 SY588923 JC588923 WVO523387 WLS523387 WBW523387 VSA523387 VIE523387 UYI523387 UOM523387 UEQ523387 TUU523387 TKY523387 TBC523387 SRG523387 SHK523387 RXO523387 RNS523387 RDW523387 QUA523387 QKE523387 QAI523387 PQM523387 PGQ523387 OWU523387 OMY523387 ODC523387 NTG523387 NJK523387 MZO523387 MPS523387 MFW523387 LWA523387 LME523387 LCI523387 KSM523387 KIQ523387 JYU523387 JOY523387 JFC523387 IVG523387 ILK523387 IBO523387 HRS523387 HHW523387 GYA523387 GOE523387 GEI523387 FUM523387 FKQ523387 FAU523387 EQY523387 EHC523387 DXG523387 DNK523387 DDO523387 CTS523387 CJW523387 CAA523387 BQE523387 BGI523387 AWM523387 AMQ523387 ACU523387 SY523387 JC523387 WVO457851 WLS457851 WBW457851 VSA457851 VIE457851 UYI457851 UOM457851 UEQ457851 TUU457851 TKY457851 TBC457851 SRG457851 SHK457851 RXO457851 RNS457851 RDW457851 QUA457851 QKE457851 QAI457851 PQM457851 PGQ457851 OWU457851 OMY457851 ODC457851 NTG457851 NJK457851 MZO457851 MPS457851 MFW457851 LWA457851 LME457851 LCI457851 KSM457851 KIQ457851 JYU457851 JOY457851 JFC457851 IVG457851 ILK457851 IBO457851 HRS457851 HHW457851 GYA457851 GOE457851 GEI457851 FUM457851 FKQ457851 FAU457851 EQY457851 EHC457851 DXG457851 DNK457851 DDO457851 CTS457851 CJW457851 CAA457851 BQE457851 BGI457851 AWM457851 AMQ457851 ACU457851 SY457851 JC457851 WVO392315 WLS392315 WBW392315 VSA392315 VIE392315 UYI392315 UOM392315 UEQ392315 TUU392315 TKY392315 TBC392315 SRG392315 SHK392315 RXO392315 RNS392315 RDW392315 QUA392315 QKE392315 QAI392315 PQM392315 PGQ392315 OWU392315 OMY392315 ODC392315 NTG392315 NJK392315 MZO392315 MPS392315 MFW392315 LWA392315 LME392315 LCI392315 KSM392315 KIQ392315 JYU392315 JOY392315 JFC392315 IVG392315 ILK392315 IBO392315 HRS392315 HHW392315 GYA392315 GOE392315 GEI392315 FUM392315 FKQ392315 FAU392315 EQY392315 EHC392315 DXG392315 DNK392315 DDO392315 CTS392315 CJW392315 CAA392315 BQE392315 BGI392315 AWM392315 AMQ392315 ACU392315 SY392315 JC392315 WVO326779 WLS326779 WBW326779 VSA326779 VIE326779 UYI326779 UOM326779 UEQ326779 TUU326779 TKY326779 TBC326779 SRG326779 SHK326779 RXO326779 RNS326779 RDW326779 QUA326779 QKE326779 QAI326779 PQM326779 PGQ326779 OWU326779 OMY326779 ODC326779 NTG326779 NJK326779 MZO326779 MPS326779 MFW326779 LWA326779 LME326779 LCI326779 KSM326779 KIQ326779 JYU326779 JOY326779 JFC326779 IVG326779 ILK326779 IBO326779 HRS326779 HHW326779 GYA326779 GOE326779 GEI326779 FUM326779 FKQ326779 FAU326779 EQY326779 EHC326779 DXG326779 DNK326779 DDO326779 CTS326779 CJW326779 CAA326779 BQE326779 BGI326779 AWM326779 AMQ326779 ACU326779 SY326779 JC326779 WVO261243 WLS261243 WBW261243 VSA261243 VIE261243 UYI261243 UOM261243 UEQ261243 TUU261243 TKY261243 TBC261243 SRG261243 SHK261243 RXO261243 RNS261243 RDW261243 QUA261243 QKE261243 QAI261243 PQM261243 PGQ261243 OWU261243 OMY261243 ODC261243 NTG261243 NJK261243 MZO261243 MPS261243 MFW261243 LWA261243 LME261243 LCI261243 KSM261243 KIQ261243 JYU261243 JOY261243 JFC261243 IVG261243 ILK261243 IBO261243 HRS261243 HHW261243 GYA261243 GOE261243 GEI261243 FUM261243 FKQ261243 FAU261243 EQY261243 EHC261243 DXG261243 DNK261243 DDO261243 CTS261243 CJW261243 CAA261243 BQE261243 BGI261243 AWM261243 AMQ261243 ACU261243 SY261243 JC261243 WVO195707 WLS195707 WBW195707 VSA195707 VIE195707 UYI195707 UOM195707 UEQ195707 TUU195707 TKY195707 TBC195707 SRG195707 SHK195707 RXO195707 RNS195707 RDW195707 QUA195707 QKE195707 QAI195707 PQM195707 PGQ195707 OWU195707 OMY195707 ODC195707 NTG195707 NJK195707 MZO195707 MPS195707 MFW195707 LWA195707 LME195707 LCI195707 KSM195707 KIQ195707 JYU195707 JOY195707 JFC195707 IVG195707 ILK195707 IBO195707 HRS195707 HHW195707 GYA195707 GOE195707 GEI195707 FUM195707 FKQ195707 FAU195707 EQY195707 EHC195707 DXG195707 DNK195707 DDO195707 CTS195707 CJW195707 CAA195707 BQE195707 BGI195707 AWM195707 AMQ195707 ACU195707 SY195707 JC195707 WVO130171 WLS130171 WBW130171 VSA130171 VIE130171 UYI130171 UOM130171 UEQ130171 TUU130171 TKY130171 TBC130171 SRG130171 SHK130171 RXO130171 RNS130171 RDW130171 QUA130171 QKE130171 QAI130171 PQM130171 PGQ130171 OWU130171 OMY130171 ODC130171 NTG130171 NJK130171 MZO130171 MPS130171 MFW130171 LWA130171 LME130171 LCI130171 KSM130171 KIQ130171 JYU130171 JOY130171 JFC130171 IVG130171 ILK130171 IBO130171 HRS130171 HHW130171 GYA130171 GOE130171 GEI130171 FUM130171 FKQ130171 FAU130171 EQY130171 EHC130171 DXG130171 DNK130171 DDO130171 CTS130171 CJW130171 CAA130171 BQE130171 BGI130171 AWM130171 AMQ130171 ACU130171 SY130171 JC130171 WVO64635 WLS64635 WBW64635 VSA64635 VIE64635 UYI64635 UOM64635 UEQ64635 TUU64635 TKY64635 TBC64635 SRG64635 SHK64635 RXO64635 RNS64635 RDW64635 QUA64635 QKE64635 QAI64635 PQM64635 PGQ64635 OWU64635 OMY64635 ODC64635 NTG64635 NJK64635 MZO64635 MPS64635 MFW64635 LWA64635 LME64635 LCI64635 KSM64635 KIQ64635 JYU64635 JOY64635 JFC64635 IVG64635 ILK64635 IBO64635 HRS64635 HHW64635 GYA64635 GOE64635 GEI64635 FUM64635 FKQ64635 FAU64635 EQY64635 EHC64635 DXG64635 DNK64635 DDO64635 CTS64635 CJW64635 CAA64635 BQE64635 BGI64635 AWM64635 AMQ64635 ACU64635 SY64635 JC64635 WVJ982153:WVK982544 WLN982153:WLO982544 WBR982153:WBS982544 VRV982153:VRW982544 VHZ982153:VIA982544 UYD982153:UYE982544 UOH982153:UOI982544 UEL982153:UEM982544 TUP982153:TUQ982544 TKT982153:TKU982544 TAX982153:TAY982544 SRB982153:SRC982544 SHF982153:SHG982544 RXJ982153:RXK982544 RNN982153:RNO982544 RDR982153:RDS982544 QTV982153:QTW982544 QJZ982153:QKA982544 QAD982153:QAE982544 PQH982153:PQI982544 PGL982153:PGM982544 OWP982153:OWQ982544 OMT982153:OMU982544 OCX982153:OCY982544 NTB982153:NTC982544 NJF982153:NJG982544 MZJ982153:MZK982544 MPN982153:MPO982544 MFR982153:MFS982544 LVV982153:LVW982544 LLZ982153:LMA982544 LCD982153:LCE982544 KSH982153:KSI982544 KIL982153:KIM982544 JYP982153:JYQ982544 JOT982153:JOU982544 JEX982153:JEY982544 IVB982153:IVC982544 ILF982153:ILG982544 IBJ982153:IBK982544 HRN982153:HRO982544 HHR982153:HHS982544 GXV982153:GXW982544 GNZ982153:GOA982544 GED982153:GEE982544 FUH982153:FUI982544 FKL982153:FKM982544 FAP982153:FAQ982544 EQT982153:EQU982544 EGX982153:EGY982544 DXB982153:DXC982544 DNF982153:DNG982544 DDJ982153:DDK982544 CTN982153:CTO982544 CJR982153:CJS982544 BZV982153:BZW982544 BPZ982153:BQA982544 BGD982153:BGE982544 AWH982153:AWI982544 AML982153:AMM982544 ACP982153:ACQ982544 ST982153:SU982544 IX982153:IY982544 WVJ916617:WVK917008 WLN916617:WLO917008 WBR916617:WBS917008 VRV916617:VRW917008 VHZ916617:VIA917008 UYD916617:UYE917008 UOH916617:UOI917008 UEL916617:UEM917008 TUP916617:TUQ917008 TKT916617:TKU917008 TAX916617:TAY917008 SRB916617:SRC917008 SHF916617:SHG917008 RXJ916617:RXK917008 RNN916617:RNO917008 RDR916617:RDS917008 QTV916617:QTW917008 QJZ916617:QKA917008 QAD916617:QAE917008 PQH916617:PQI917008 PGL916617:PGM917008 OWP916617:OWQ917008 OMT916617:OMU917008 OCX916617:OCY917008 NTB916617:NTC917008 NJF916617:NJG917008 MZJ916617:MZK917008 MPN916617:MPO917008 MFR916617:MFS917008 LVV916617:LVW917008 LLZ916617:LMA917008 LCD916617:LCE917008 KSH916617:KSI917008 KIL916617:KIM917008 JYP916617:JYQ917008 JOT916617:JOU917008 JEX916617:JEY917008 IVB916617:IVC917008 ILF916617:ILG917008 IBJ916617:IBK917008 HRN916617:HRO917008 HHR916617:HHS917008 GXV916617:GXW917008 GNZ916617:GOA917008 GED916617:GEE917008 FUH916617:FUI917008 FKL916617:FKM917008 FAP916617:FAQ917008 EQT916617:EQU917008 EGX916617:EGY917008 DXB916617:DXC917008 DNF916617:DNG917008 DDJ916617:DDK917008 CTN916617:CTO917008 CJR916617:CJS917008 BZV916617:BZW917008 BPZ916617:BQA917008 BGD916617:BGE917008 AWH916617:AWI917008 AML916617:AMM917008 ACP916617:ACQ917008 ST916617:SU917008 IX916617:IY917008 WVJ851081:WVK851472 WLN851081:WLO851472 WBR851081:WBS851472 VRV851081:VRW851472 VHZ851081:VIA851472 UYD851081:UYE851472 UOH851081:UOI851472 UEL851081:UEM851472 TUP851081:TUQ851472 TKT851081:TKU851472 TAX851081:TAY851472 SRB851081:SRC851472 SHF851081:SHG851472 RXJ851081:RXK851472 RNN851081:RNO851472 RDR851081:RDS851472 QTV851081:QTW851472 QJZ851081:QKA851472 QAD851081:QAE851472 PQH851081:PQI851472 PGL851081:PGM851472 OWP851081:OWQ851472 OMT851081:OMU851472 OCX851081:OCY851472 NTB851081:NTC851472 NJF851081:NJG851472 MZJ851081:MZK851472 MPN851081:MPO851472 MFR851081:MFS851472 LVV851081:LVW851472 LLZ851081:LMA851472 LCD851081:LCE851472 KSH851081:KSI851472 KIL851081:KIM851472 JYP851081:JYQ851472 JOT851081:JOU851472 JEX851081:JEY851472 IVB851081:IVC851472 ILF851081:ILG851472 IBJ851081:IBK851472 HRN851081:HRO851472 HHR851081:HHS851472 GXV851081:GXW851472 GNZ851081:GOA851472 GED851081:GEE851472 FUH851081:FUI851472 FKL851081:FKM851472 FAP851081:FAQ851472 EQT851081:EQU851472 EGX851081:EGY851472 DXB851081:DXC851472 DNF851081:DNG851472 DDJ851081:DDK851472 CTN851081:CTO851472 CJR851081:CJS851472 BZV851081:BZW851472 BPZ851081:BQA851472 BGD851081:BGE851472 AWH851081:AWI851472 AML851081:AMM851472 ACP851081:ACQ851472 ST851081:SU851472 IX851081:IY851472 WVJ785545:WVK785936 WLN785545:WLO785936 WBR785545:WBS785936 VRV785545:VRW785936 VHZ785545:VIA785936 UYD785545:UYE785936 UOH785545:UOI785936 UEL785545:UEM785936 TUP785545:TUQ785936 TKT785545:TKU785936 TAX785545:TAY785936 SRB785545:SRC785936 SHF785545:SHG785936 RXJ785545:RXK785936 RNN785545:RNO785936 RDR785545:RDS785936 QTV785545:QTW785936 QJZ785545:QKA785936 QAD785545:QAE785936 PQH785545:PQI785936 PGL785545:PGM785936 OWP785545:OWQ785936 OMT785545:OMU785936 OCX785545:OCY785936 NTB785545:NTC785936 NJF785545:NJG785936 MZJ785545:MZK785936 MPN785545:MPO785936 MFR785545:MFS785936 LVV785545:LVW785936 LLZ785545:LMA785936 LCD785545:LCE785936 KSH785545:KSI785936 KIL785545:KIM785936 JYP785545:JYQ785936 JOT785545:JOU785936 JEX785545:JEY785936 IVB785545:IVC785936 ILF785545:ILG785936 IBJ785545:IBK785936 HRN785545:HRO785936 HHR785545:HHS785936 GXV785545:GXW785936 GNZ785545:GOA785936 GED785545:GEE785936 FUH785545:FUI785936 FKL785545:FKM785936 FAP785545:FAQ785936 EQT785545:EQU785936 EGX785545:EGY785936 DXB785545:DXC785936 DNF785545:DNG785936 DDJ785545:DDK785936 CTN785545:CTO785936 CJR785545:CJS785936 BZV785545:BZW785936 BPZ785545:BQA785936 BGD785545:BGE785936 AWH785545:AWI785936 AML785545:AMM785936 ACP785545:ACQ785936 ST785545:SU785936 IX785545:IY785936 WVJ720009:WVK720400 WLN720009:WLO720400 WBR720009:WBS720400 VRV720009:VRW720400 VHZ720009:VIA720400 UYD720009:UYE720400 UOH720009:UOI720400 UEL720009:UEM720400 TUP720009:TUQ720400 TKT720009:TKU720400 TAX720009:TAY720400 SRB720009:SRC720400 SHF720009:SHG720400 RXJ720009:RXK720400 RNN720009:RNO720400 RDR720009:RDS720400 QTV720009:QTW720400 QJZ720009:QKA720400 QAD720009:QAE720400 PQH720009:PQI720400 PGL720009:PGM720400 OWP720009:OWQ720400 OMT720009:OMU720400 OCX720009:OCY720400 NTB720009:NTC720400 NJF720009:NJG720400 MZJ720009:MZK720400 MPN720009:MPO720400 MFR720009:MFS720400 LVV720009:LVW720400 LLZ720009:LMA720400 LCD720009:LCE720400 KSH720009:KSI720400 KIL720009:KIM720400 JYP720009:JYQ720400 JOT720009:JOU720400 JEX720009:JEY720400 IVB720009:IVC720400 ILF720009:ILG720400 IBJ720009:IBK720400 HRN720009:HRO720400 HHR720009:HHS720400 GXV720009:GXW720400 GNZ720009:GOA720400 GED720009:GEE720400 FUH720009:FUI720400 FKL720009:FKM720400 FAP720009:FAQ720400 EQT720009:EQU720400 EGX720009:EGY720400 DXB720009:DXC720400 DNF720009:DNG720400 DDJ720009:DDK720400 CTN720009:CTO720400 CJR720009:CJS720400 BZV720009:BZW720400 BPZ720009:BQA720400 BGD720009:BGE720400 AWH720009:AWI720400 AML720009:AMM720400 ACP720009:ACQ720400 ST720009:SU720400 IX720009:IY720400 WVJ654473:WVK654864 WLN654473:WLO654864 WBR654473:WBS654864 VRV654473:VRW654864 VHZ654473:VIA654864 UYD654473:UYE654864 UOH654473:UOI654864 UEL654473:UEM654864 TUP654473:TUQ654864 TKT654473:TKU654864 TAX654473:TAY654864 SRB654473:SRC654864 SHF654473:SHG654864 RXJ654473:RXK654864 RNN654473:RNO654864 RDR654473:RDS654864 QTV654473:QTW654864 QJZ654473:QKA654864 QAD654473:QAE654864 PQH654473:PQI654864 PGL654473:PGM654864 OWP654473:OWQ654864 OMT654473:OMU654864 OCX654473:OCY654864 NTB654473:NTC654864 NJF654473:NJG654864 MZJ654473:MZK654864 MPN654473:MPO654864 MFR654473:MFS654864 LVV654473:LVW654864 LLZ654473:LMA654864 LCD654473:LCE654864 KSH654473:KSI654864 KIL654473:KIM654864 JYP654473:JYQ654864 JOT654473:JOU654864 JEX654473:JEY654864 IVB654473:IVC654864 ILF654473:ILG654864 IBJ654473:IBK654864 HRN654473:HRO654864 HHR654473:HHS654864 GXV654473:GXW654864 GNZ654473:GOA654864 GED654473:GEE654864 FUH654473:FUI654864 FKL654473:FKM654864 FAP654473:FAQ654864 EQT654473:EQU654864 EGX654473:EGY654864 DXB654473:DXC654864 DNF654473:DNG654864 DDJ654473:DDK654864 CTN654473:CTO654864 CJR654473:CJS654864 BZV654473:BZW654864 BPZ654473:BQA654864 BGD654473:BGE654864 AWH654473:AWI654864 AML654473:AMM654864 ACP654473:ACQ654864 ST654473:SU654864 IX654473:IY654864 WVJ588937:WVK589328 WLN588937:WLO589328 WBR588937:WBS589328 VRV588937:VRW589328 VHZ588937:VIA589328 UYD588937:UYE589328 UOH588937:UOI589328 UEL588937:UEM589328 TUP588937:TUQ589328 TKT588937:TKU589328 TAX588937:TAY589328 SRB588937:SRC589328 SHF588937:SHG589328 RXJ588937:RXK589328 RNN588937:RNO589328 RDR588937:RDS589328 QTV588937:QTW589328 QJZ588937:QKA589328 QAD588937:QAE589328 PQH588937:PQI589328 PGL588937:PGM589328 OWP588937:OWQ589328 OMT588937:OMU589328 OCX588937:OCY589328 NTB588937:NTC589328 NJF588937:NJG589328 MZJ588937:MZK589328 MPN588937:MPO589328 MFR588937:MFS589328 LVV588937:LVW589328 LLZ588937:LMA589328 LCD588937:LCE589328 KSH588937:KSI589328 KIL588937:KIM589328 JYP588937:JYQ589328 JOT588937:JOU589328 JEX588937:JEY589328 IVB588937:IVC589328 ILF588937:ILG589328 IBJ588937:IBK589328 HRN588937:HRO589328 HHR588937:HHS589328 GXV588937:GXW589328 GNZ588937:GOA589328 GED588937:GEE589328 FUH588937:FUI589328 FKL588937:FKM589328 FAP588937:FAQ589328 EQT588937:EQU589328 EGX588937:EGY589328 DXB588937:DXC589328 DNF588937:DNG589328 DDJ588937:DDK589328 CTN588937:CTO589328 CJR588937:CJS589328 BZV588937:BZW589328 BPZ588937:BQA589328 BGD588937:BGE589328 AWH588937:AWI589328 AML588937:AMM589328 ACP588937:ACQ589328 ST588937:SU589328 IX588937:IY589328 WVJ523401:WVK523792 WLN523401:WLO523792 WBR523401:WBS523792 VRV523401:VRW523792 VHZ523401:VIA523792 UYD523401:UYE523792 UOH523401:UOI523792 UEL523401:UEM523792 TUP523401:TUQ523792 TKT523401:TKU523792 TAX523401:TAY523792 SRB523401:SRC523792 SHF523401:SHG523792 RXJ523401:RXK523792 RNN523401:RNO523792 RDR523401:RDS523792 QTV523401:QTW523792 QJZ523401:QKA523792 QAD523401:QAE523792 PQH523401:PQI523792 PGL523401:PGM523792 OWP523401:OWQ523792 OMT523401:OMU523792 OCX523401:OCY523792 NTB523401:NTC523792 NJF523401:NJG523792 MZJ523401:MZK523792 MPN523401:MPO523792 MFR523401:MFS523792 LVV523401:LVW523792 LLZ523401:LMA523792 LCD523401:LCE523792 KSH523401:KSI523792 KIL523401:KIM523792 JYP523401:JYQ523792 JOT523401:JOU523792 JEX523401:JEY523792 IVB523401:IVC523792 ILF523401:ILG523792 IBJ523401:IBK523792 HRN523401:HRO523792 HHR523401:HHS523792 GXV523401:GXW523792 GNZ523401:GOA523792 GED523401:GEE523792 FUH523401:FUI523792 FKL523401:FKM523792 FAP523401:FAQ523792 EQT523401:EQU523792 EGX523401:EGY523792 DXB523401:DXC523792 DNF523401:DNG523792 DDJ523401:DDK523792 CTN523401:CTO523792 CJR523401:CJS523792 BZV523401:BZW523792 BPZ523401:BQA523792 BGD523401:BGE523792 AWH523401:AWI523792 AML523401:AMM523792 ACP523401:ACQ523792 ST523401:SU523792 IX523401:IY523792 WVJ457865:WVK458256 WLN457865:WLO458256 WBR457865:WBS458256 VRV457865:VRW458256 VHZ457865:VIA458256 UYD457865:UYE458256 UOH457865:UOI458256 UEL457865:UEM458256 TUP457865:TUQ458256 TKT457865:TKU458256 TAX457865:TAY458256 SRB457865:SRC458256 SHF457865:SHG458256 RXJ457865:RXK458256 RNN457865:RNO458256 RDR457865:RDS458256 QTV457865:QTW458256 QJZ457865:QKA458256 QAD457865:QAE458256 PQH457865:PQI458256 PGL457865:PGM458256 OWP457865:OWQ458256 OMT457865:OMU458256 OCX457865:OCY458256 NTB457865:NTC458256 NJF457865:NJG458256 MZJ457865:MZK458256 MPN457865:MPO458256 MFR457865:MFS458256 LVV457865:LVW458256 LLZ457865:LMA458256 LCD457865:LCE458256 KSH457865:KSI458256 KIL457865:KIM458256 JYP457865:JYQ458256 JOT457865:JOU458256 JEX457865:JEY458256 IVB457865:IVC458256 ILF457865:ILG458256 IBJ457865:IBK458256 HRN457865:HRO458256 HHR457865:HHS458256 GXV457865:GXW458256 GNZ457865:GOA458256 GED457865:GEE458256 FUH457865:FUI458256 FKL457865:FKM458256 FAP457865:FAQ458256 EQT457865:EQU458256 EGX457865:EGY458256 DXB457865:DXC458256 DNF457865:DNG458256 DDJ457865:DDK458256 CTN457865:CTO458256 CJR457865:CJS458256 BZV457865:BZW458256 BPZ457865:BQA458256 BGD457865:BGE458256 AWH457865:AWI458256 AML457865:AMM458256 ACP457865:ACQ458256 ST457865:SU458256 IX457865:IY458256 WVJ392329:WVK392720 WLN392329:WLO392720 WBR392329:WBS392720 VRV392329:VRW392720 VHZ392329:VIA392720 UYD392329:UYE392720 UOH392329:UOI392720 UEL392329:UEM392720 TUP392329:TUQ392720 TKT392329:TKU392720 TAX392329:TAY392720 SRB392329:SRC392720 SHF392329:SHG392720 RXJ392329:RXK392720 RNN392329:RNO392720 RDR392329:RDS392720 QTV392329:QTW392720 QJZ392329:QKA392720 QAD392329:QAE392720 PQH392329:PQI392720 PGL392329:PGM392720 OWP392329:OWQ392720 OMT392329:OMU392720 OCX392329:OCY392720 NTB392329:NTC392720 NJF392329:NJG392720 MZJ392329:MZK392720 MPN392329:MPO392720 MFR392329:MFS392720 LVV392329:LVW392720 LLZ392329:LMA392720 LCD392329:LCE392720 KSH392329:KSI392720 KIL392329:KIM392720 JYP392329:JYQ392720 JOT392329:JOU392720 JEX392329:JEY392720 IVB392329:IVC392720 ILF392329:ILG392720 IBJ392329:IBK392720 HRN392329:HRO392720 HHR392329:HHS392720 GXV392329:GXW392720 GNZ392329:GOA392720 GED392329:GEE392720 FUH392329:FUI392720 FKL392329:FKM392720 FAP392329:FAQ392720 EQT392329:EQU392720 EGX392329:EGY392720 DXB392329:DXC392720 DNF392329:DNG392720 DDJ392329:DDK392720 CTN392329:CTO392720 CJR392329:CJS392720 BZV392329:BZW392720 BPZ392329:BQA392720 BGD392329:BGE392720 AWH392329:AWI392720 AML392329:AMM392720 ACP392329:ACQ392720 ST392329:SU392720 IX392329:IY392720 WVJ326793:WVK327184 WLN326793:WLO327184 WBR326793:WBS327184 VRV326793:VRW327184 VHZ326793:VIA327184 UYD326793:UYE327184 UOH326793:UOI327184 UEL326793:UEM327184 TUP326793:TUQ327184 TKT326793:TKU327184 TAX326793:TAY327184 SRB326793:SRC327184 SHF326793:SHG327184 RXJ326793:RXK327184 RNN326793:RNO327184 RDR326793:RDS327184 QTV326793:QTW327184 QJZ326793:QKA327184 QAD326793:QAE327184 PQH326793:PQI327184 PGL326793:PGM327184 OWP326793:OWQ327184 OMT326793:OMU327184 OCX326793:OCY327184 NTB326793:NTC327184 NJF326793:NJG327184 MZJ326793:MZK327184 MPN326793:MPO327184 MFR326793:MFS327184 LVV326793:LVW327184 LLZ326793:LMA327184 LCD326793:LCE327184 KSH326793:KSI327184 KIL326793:KIM327184 JYP326793:JYQ327184 JOT326793:JOU327184 JEX326793:JEY327184 IVB326793:IVC327184 ILF326793:ILG327184 IBJ326793:IBK327184 HRN326793:HRO327184 HHR326793:HHS327184 GXV326793:GXW327184 GNZ326793:GOA327184 GED326793:GEE327184 FUH326793:FUI327184 FKL326793:FKM327184 FAP326793:FAQ327184 EQT326793:EQU327184 EGX326793:EGY327184 DXB326793:DXC327184 DNF326793:DNG327184 DDJ326793:DDK327184 CTN326793:CTO327184 CJR326793:CJS327184 BZV326793:BZW327184 BPZ326793:BQA327184 BGD326793:BGE327184 AWH326793:AWI327184 AML326793:AMM327184 ACP326793:ACQ327184 ST326793:SU327184 IX326793:IY327184 WVJ261257:WVK261648 WLN261257:WLO261648 WBR261257:WBS261648 VRV261257:VRW261648 VHZ261257:VIA261648 UYD261257:UYE261648 UOH261257:UOI261648 UEL261257:UEM261648 TUP261257:TUQ261648 TKT261257:TKU261648 TAX261257:TAY261648 SRB261257:SRC261648 SHF261257:SHG261648 RXJ261257:RXK261648 RNN261257:RNO261648 RDR261257:RDS261648 QTV261257:QTW261648 QJZ261257:QKA261648 QAD261257:QAE261648 PQH261257:PQI261648 PGL261257:PGM261648 OWP261257:OWQ261648 OMT261257:OMU261648 OCX261257:OCY261648 NTB261257:NTC261648 NJF261257:NJG261648 MZJ261257:MZK261648 MPN261257:MPO261648 MFR261257:MFS261648 LVV261257:LVW261648 LLZ261257:LMA261648 LCD261257:LCE261648 KSH261257:KSI261648 KIL261257:KIM261648 JYP261257:JYQ261648 JOT261257:JOU261648 JEX261257:JEY261648 IVB261257:IVC261648 ILF261257:ILG261648 IBJ261257:IBK261648 HRN261257:HRO261648 HHR261257:HHS261648 GXV261257:GXW261648 GNZ261257:GOA261648 GED261257:GEE261648 FUH261257:FUI261648 FKL261257:FKM261648 FAP261257:FAQ261648 EQT261257:EQU261648 EGX261257:EGY261648 DXB261257:DXC261648 DNF261257:DNG261648 DDJ261257:DDK261648 CTN261257:CTO261648 CJR261257:CJS261648 BZV261257:BZW261648 BPZ261257:BQA261648 BGD261257:BGE261648 AWH261257:AWI261648 AML261257:AMM261648 ACP261257:ACQ261648 ST261257:SU261648 IX261257:IY261648 WVJ195721:WVK196112 WLN195721:WLO196112 WBR195721:WBS196112 VRV195721:VRW196112 VHZ195721:VIA196112 UYD195721:UYE196112 UOH195721:UOI196112 UEL195721:UEM196112 TUP195721:TUQ196112 TKT195721:TKU196112 TAX195721:TAY196112 SRB195721:SRC196112 SHF195721:SHG196112 RXJ195721:RXK196112 RNN195721:RNO196112 RDR195721:RDS196112 QTV195721:QTW196112 QJZ195721:QKA196112 QAD195721:QAE196112 PQH195721:PQI196112 PGL195721:PGM196112 OWP195721:OWQ196112 OMT195721:OMU196112 OCX195721:OCY196112 NTB195721:NTC196112 NJF195721:NJG196112 MZJ195721:MZK196112 MPN195721:MPO196112 MFR195721:MFS196112 LVV195721:LVW196112 LLZ195721:LMA196112 LCD195721:LCE196112 KSH195721:KSI196112 KIL195721:KIM196112 JYP195721:JYQ196112 JOT195721:JOU196112 JEX195721:JEY196112 IVB195721:IVC196112 ILF195721:ILG196112 IBJ195721:IBK196112 HRN195721:HRO196112 HHR195721:HHS196112 GXV195721:GXW196112 GNZ195721:GOA196112 GED195721:GEE196112 FUH195721:FUI196112 FKL195721:FKM196112 FAP195721:FAQ196112 EQT195721:EQU196112 EGX195721:EGY196112 DXB195721:DXC196112 DNF195721:DNG196112 DDJ195721:DDK196112 CTN195721:CTO196112 CJR195721:CJS196112 BZV195721:BZW196112 BPZ195721:BQA196112 BGD195721:BGE196112 AWH195721:AWI196112 AML195721:AMM196112 ACP195721:ACQ196112 ST195721:SU196112 IX195721:IY196112 WVJ130185:WVK130576 WLN130185:WLO130576 WBR130185:WBS130576 VRV130185:VRW130576 VHZ130185:VIA130576 UYD130185:UYE130576 UOH130185:UOI130576 UEL130185:UEM130576 TUP130185:TUQ130576 TKT130185:TKU130576 TAX130185:TAY130576 SRB130185:SRC130576 SHF130185:SHG130576 RXJ130185:RXK130576 RNN130185:RNO130576 RDR130185:RDS130576 QTV130185:QTW130576 QJZ130185:QKA130576 QAD130185:QAE130576 PQH130185:PQI130576 PGL130185:PGM130576 OWP130185:OWQ130576 OMT130185:OMU130576 OCX130185:OCY130576 NTB130185:NTC130576 NJF130185:NJG130576 MZJ130185:MZK130576 MPN130185:MPO130576 MFR130185:MFS130576 LVV130185:LVW130576 LLZ130185:LMA130576 LCD130185:LCE130576 KSH130185:KSI130576 KIL130185:KIM130576 JYP130185:JYQ130576 JOT130185:JOU130576 JEX130185:JEY130576 IVB130185:IVC130576 ILF130185:ILG130576 IBJ130185:IBK130576 HRN130185:HRO130576 HHR130185:HHS130576 GXV130185:GXW130576 GNZ130185:GOA130576 GED130185:GEE130576 FUH130185:FUI130576 FKL130185:FKM130576 FAP130185:FAQ130576 EQT130185:EQU130576 EGX130185:EGY130576 DXB130185:DXC130576 DNF130185:DNG130576 DDJ130185:DDK130576 CTN130185:CTO130576 CJR130185:CJS130576 BZV130185:BZW130576 BPZ130185:BQA130576 BGD130185:BGE130576 AWH130185:AWI130576 AML130185:AMM130576 ACP130185:ACQ130576 ST130185:SU130576 IX130185:IY130576 WVJ64649:WVK65040 WLN64649:WLO65040 WBR64649:WBS65040 VRV64649:VRW65040 VHZ64649:VIA65040 UYD64649:UYE65040 UOH64649:UOI65040 UEL64649:UEM65040 TUP64649:TUQ65040 TKT64649:TKU65040 TAX64649:TAY65040 SRB64649:SRC65040 SHF64649:SHG65040 RXJ64649:RXK65040 RNN64649:RNO65040 RDR64649:RDS65040 QTV64649:QTW65040 QJZ64649:QKA65040 QAD64649:QAE65040 PQH64649:PQI65040 PGL64649:PGM65040 OWP64649:OWQ65040 OMT64649:OMU65040 OCX64649:OCY65040 NTB64649:NTC65040 NJF64649:NJG65040 MZJ64649:MZK65040 MPN64649:MPO65040 MFR64649:MFS65040 LVV64649:LVW65040 LLZ64649:LMA65040 LCD64649:LCE65040 KSH64649:KSI65040 KIL64649:KIM65040 JYP64649:JYQ65040 JOT64649:JOU65040 JEX64649:JEY65040 IVB64649:IVC65040 ILF64649:ILG65040 IBJ64649:IBK65040 HRN64649:HRO65040 HHR64649:HHS65040 GXV64649:GXW65040 GNZ64649:GOA65040 GED64649:GEE65040 FUH64649:FUI65040 FKL64649:FKM65040 FAP64649:FAQ65040 EQT64649:EQU65040 EGX64649:EGY65040 DXB64649:DXC65040 DNF64649:DNG65040 DDJ64649:DDK65040 CTN64649:CTO65040 CJR64649:CJS65040 BZV64649:BZW65040 BPZ64649:BQA65040 BGD64649:BGE65040 AWH64649:AWI65040 AML64649:AMM65040 ACP64649:ACQ65040 ST64649:SU65040 IX64649:IY65040 WVJ1047675:WVK1048576 WLN1047675:WLO1048576 WBR1047675:WBS1048576 VRV1047675:VRW1048576 VHZ1047675:VIA1048576 UYD1047675:UYE1048576 UOH1047675:UOI1048576 UEL1047675:UEM1048576 TUP1047675:TUQ1048576 TKT1047675:TKU1048576 TAX1047675:TAY1048576 SRB1047675:SRC1048576 SHF1047675:SHG1048576 RXJ1047675:RXK1048576 RNN1047675:RNO1048576 RDR1047675:RDS1048576 QTV1047675:QTW1048576 QJZ1047675:QKA1048576 QAD1047675:QAE1048576 PQH1047675:PQI1048576 PGL1047675:PGM1048576 OWP1047675:OWQ1048576 OMT1047675:OMU1048576 OCX1047675:OCY1048576 NTB1047675:NTC1048576 NJF1047675:NJG1048576 MZJ1047675:MZK1048576 MPN1047675:MPO1048576 MFR1047675:MFS1048576 LVV1047675:LVW1048576 LLZ1047675:LMA1048576 LCD1047675:LCE1048576 KSH1047675:KSI1048576 KIL1047675:KIM1048576 JYP1047675:JYQ1048576 JOT1047675:JOU1048576 JEX1047675:JEY1048576 IVB1047675:IVC1048576 ILF1047675:ILG1048576 IBJ1047675:IBK1048576 HRN1047675:HRO1048576 HHR1047675:HHS1048576 GXV1047675:GXW1048576 GNZ1047675:GOA1048576 GED1047675:GEE1048576 FUH1047675:FUI1048576 FKL1047675:FKM1048576 FAP1047675:FAQ1048576 EQT1047675:EQU1048576 EGX1047675:EGY1048576 DXB1047675:DXC1048576 DNF1047675:DNG1048576 DDJ1047675:DDK1048576 CTN1047675:CTO1048576 CJR1047675:CJS1048576 BZV1047675:BZW1048576 BPZ1047675:BQA1048576 BGD1047675:BGE1048576 AWH1047675:AWI1048576 AML1047675:AMM1048576 ACP1047675:ACQ1048576 ST1047675:SU1048576 IX1047675:IY1048576 WVJ982139:WVK982139 WLN982139:WLO982139 WBR982139:WBS982139 VRV982139:VRW982139 VHZ982139:VIA982139 UYD982139:UYE982139 UOH982139:UOI982139 UEL982139:UEM982139 TUP982139:TUQ982139 TKT982139:TKU982139 TAX982139:TAY982139 SRB982139:SRC982139 SHF982139:SHG982139 RXJ982139:RXK982139 RNN982139:RNO982139 RDR982139:RDS982139 QTV982139:QTW982139 QJZ982139:QKA982139 QAD982139:QAE982139 PQH982139:PQI982139 PGL982139:PGM982139 OWP982139:OWQ982139 OMT982139:OMU982139 OCX982139:OCY982139 NTB982139:NTC982139 NJF982139:NJG982139 MZJ982139:MZK982139 MPN982139:MPO982139 MFR982139:MFS982139 LVV982139:LVW982139 LLZ982139:LMA982139 LCD982139:LCE982139 KSH982139:KSI982139 KIL982139:KIM982139 JYP982139:JYQ982139 JOT982139:JOU982139 JEX982139:JEY982139 IVB982139:IVC982139 ILF982139:ILG982139 IBJ982139:IBK982139 HRN982139:HRO982139 HHR982139:HHS982139 GXV982139:GXW982139 GNZ982139:GOA982139 GED982139:GEE982139 FUH982139:FUI982139 FKL982139:FKM982139 FAP982139:FAQ982139 EQT982139:EQU982139 EGX982139:EGY982139 DXB982139:DXC982139 DNF982139:DNG982139 DDJ982139:DDK982139 CTN982139:CTO982139 CJR982139:CJS982139 BZV982139:BZW982139 BPZ982139:BQA982139 BGD982139:BGE982139 AWH982139:AWI982139 AML982139:AMM982139 ACP982139:ACQ982139 ST982139:SU982139 IX982139:IY982139 WVJ916603:WVK916603 WLN916603:WLO916603 WBR916603:WBS916603 VRV916603:VRW916603 VHZ916603:VIA916603 UYD916603:UYE916603 UOH916603:UOI916603 UEL916603:UEM916603 TUP916603:TUQ916603 TKT916603:TKU916603 TAX916603:TAY916603 SRB916603:SRC916603 SHF916603:SHG916603 RXJ916603:RXK916603 RNN916603:RNO916603 RDR916603:RDS916603 QTV916603:QTW916603 QJZ916603:QKA916603 QAD916603:QAE916603 PQH916603:PQI916603 PGL916603:PGM916603 OWP916603:OWQ916603 OMT916603:OMU916603 OCX916603:OCY916603 NTB916603:NTC916603 NJF916603:NJG916603 MZJ916603:MZK916603 MPN916603:MPO916603 MFR916603:MFS916603 LVV916603:LVW916603 LLZ916603:LMA916603 LCD916603:LCE916603 KSH916603:KSI916603 KIL916603:KIM916603 JYP916603:JYQ916603 JOT916603:JOU916603 JEX916603:JEY916603 IVB916603:IVC916603 ILF916603:ILG916603 IBJ916603:IBK916603 HRN916603:HRO916603 HHR916603:HHS916603 GXV916603:GXW916603 GNZ916603:GOA916603 GED916603:GEE916603 FUH916603:FUI916603 FKL916603:FKM916603 FAP916603:FAQ916603 EQT916603:EQU916603 EGX916603:EGY916603 DXB916603:DXC916603 DNF916603:DNG916603 DDJ916603:DDK916603 CTN916603:CTO916603 CJR916603:CJS916603 BZV916603:BZW916603 BPZ916603:BQA916603 BGD916603:BGE916603 AWH916603:AWI916603 AML916603:AMM916603 ACP916603:ACQ916603 ST916603:SU916603 IX916603:IY916603 WVJ851067:WVK851067 WLN851067:WLO851067 WBR851067:WBS851067 VRV851067:VRW851067 VHZ851067:VIA851067 UYD851067:UYE851067 UOH851067:UOI851067 UEL851067:UEM851067 TUP851067:TUQ851067 TKT851067:TKU851067 TAX851067:TAY851067 SRB851067:SRC851067 SHF851067:SHG851067 RXJ851067:RXK851067 RNN851067:RNO851067 RDR851067:RDS851067 QTV851067:QTW851067 QJZ851067:QKA851067 QAD851067:QAE851067 PQH851067:PQI851067 PGL851067:PGM851067 OWP851067:OWQ851067 OMT851067:OMU851067 OCX851067:OCY851067 NTB851067:NTC851067 NJF851067:NJG851067 MZJ851067:MZK851067 MPN851067:MPO851067 MFR851067:MFS851067 LVV851067:LVW851067 LLZ851067:LMA851067 LCD851067:LCE851067 KSH851067:KSI851067 KIL851067:KIM851067 JYP851067:JYQ851067 JOT851067:JOU851067 JEX851067:JEY851067 IVB851067:IVC851067 ILF851067:ILG851067 IBJ851067:IBK851067 HRN851067:HRO851067 HHR851067:HHS851067 GXV851067:GXW851067 GNZ851067:GOA851067 GED851067:GEE851067 FUH851067:FUI851067 FKL851067:FKM851067 FAP851067:FAQ851067 EQT851067:EQU851067 EGX851067:EGY851067 DXB851067:DXC851067 DNF851067:DNG851067 DDJ851067:DDK851067 CTN851067:CTO851067 CJR851067:CJS851067 BZV851067:BZW851067 BPZ851067:BQA851067 BGD851067:BGE851067 AWH851067:AWI851067 AML851067:AMM851067 ACP851067:ACQ851067 ST851067:SU851067 IX851067:IY851067 WVJ785531:WVK785531 WLN785531:WLO785531 WBR785531:WBS785531 VRV785531:VRW785531 VHZ785531:VIA785531 UYD785531:UYE785531 UOH785531:UOI785531 UEL785531:UEM785531 TUP785531:TUQ785531 TKT785531:TKU785531 TAX785531:TAY785531 SRB785531:SRC785531 SHF785531:SHG785531 RXJ785531:RXK785531 RNN785531:RNO785531 RDR785531:RDS785531 QTV785531:QTW785531 QJZ785531:QKA785531 QAD785531:QAE785531 PQH785531:PQI785531 PGL785531:PGM785531 OWP785531:OWQ785531 OMT785531:OMU785531 OCX785531:OCY785531 NTB785531:NTC785531 NJF785531:NJG785531 MZJ785531:MZK785531 MPN785531:MPO785531 MFR785531:MFS785531 LVV785531:LVW785531 LLZ785531:LMA785531 LCD785531:LCE785531 KSH785531:KSI785531 KIL785531:KIM785531 JYP785531:JYQ785531 JOT785531:JOU785531 JEX785531:JEY785531 IVB785531:IVC785531 ILF785531:ILG785531 IBJ785531:IBK785531 HRN785531:HRO785531 HHR785531:HHS785531 GXV785531:GXW785531 GNZ785531:GOA785531 GED785531:GEE785531 FUH785531:FUI785531 FKL785531:FKM785531 FAP785531:FAQ785531 EQT785531:EQU785531 EGX785531:EGY785531 DXB785531:DXC785531 DNF785531:DNG785531 DDJ785531:DDK785531 CTN785531:CTO785531 CJR785531:CJS785531 BZV785531:BZW785531 BPZ785531:BQA785531 BGD785531:BGE785531 AWH785531:AWI785531 AML785531:AMM785531 ACP785531:ACQ785531 ST785531:SU785531 IX785531:IY785531 WVJ719995:WVK719995 WLN719995:WLO719995 WBR719995:WBS719995 VRV719995:VRW719995 VHZ719995:VIA719995 UYD719995:UYE719995 UOH719995:UOI719995 UEL719995:UEM719995 TUP719995:TUQ719995 TKT719995:TKU719995 TAX719995:TAY719995 SRB719995:SRC719995 SHF719995:SHG719995 RXJ719995:RXK719995 RNN719995:RNO719995 RDR719995:RDS719995 QTV719995:QTW719995 QJZ719995:QKA719995 QAD719995:QAE719995 PQH719995:PQI719995 PGL719995:PGM719995 OWP719995:OWQ719995 OMT719995:OMU719995 OCX719995:OCY719995 NTB719995:NTC719995 NJF719995:NJG719995 MZJ719995:MZK719995 MPN719995:MPO719995 MFR719995:MFS719995 LVV719995:LVW719995 LLZ719995:LMA719995 LCD719995:LCE719995 KSH719995:KSI719995 KIL719995:KIM719995 JYP719995:JYQ719995 JOT719995:JOU719995 JEX719995:JEY719995 IVB719995:IVC719995 ILF719995:ILG719995 IBJ719995:IBK719995 HRN719995:HRO719995 HHR719995:HHS719995 GXV719995:GXW719995 GNZ719995:GOA719995 GED719995:GEE719995 FUH719995:FUI719995 FKL719995:FKM719995 FAP719995:FAQ719995 EQT719995:EQU719995 EGX719995:EGY719995 DXB719995:DXC719995 DNF719995:DNG719995 DDJ719995:DDK719995 CTN719995:CTO719995 CJR719995:CJS719995 BZV719995:BZW719995 BPZ719995:BQA719995 BGD719995:BGE719995 AWH719995:AWI719995 AML719995:AMM719995 ACP719995:ACQ719995 ST719995:SU719995 IX719995:IY719995 WVJ654459:WVK654459 WLN654459:WLO654459 WBR654459:WBS654459 VRV654459:VRW654459 VHZ654459:VIA654459 UYD654459:UYE654459 UOH654459:UOI654459 UEL654459:UEM654459 TUP654459:TUQ654459 TKT654459:TKU654459 TAX654459:TAY654459 SRB654459:SRC654459 SHF654459:SHG654459 RXJ654459:RXK654459 RNN654459:RNO654459 RDR654459:RDS654459 QTV654459:QTW654459 QJZ654459:QKA654459 QAD654459:QAE654459 PQH654459:PQI654459 PGL654459:PGM654459 OWP654459:OWQ654459 OMT654459:OMU654459 OCX654459:OCY654459 NTB654459:NTC654459 NJF654459:NJG654459 MZJ654459:MZK654459 MPN654459:MPO654459 MFR654459:MFS654459 LVV654459:LVW654459 LLZ654459:LMA654459 LCD654459:LCE654459 KSH654459:KSI654459 KIL654459:KIM654459 JYP654459:JYQ654459 JOT654459:JOU654459 JEX654459:JEY654459 IVB654459:IVC654459 ILF654459:ILG654459 IBJ654459:IBK654459 HRN654459:HRO654459 HHR654459:HHS654459 GXV654459:GXW654459 GNZ654459:GOA654459 GED654459:GEE654459 FUH654459:FUI654459 FKL654459:FKM654459 FAP654459:FAQ654459 EQT654459:EQU654459 EGX654459:EGY654459 DXB654459:DXC654459 DNF654459:DNG654459 DDJ654459:DDK654459 CTN654459:CTO654459 CJR654459:CJS654459 BZV654459:BZW654459 BPZ654459:BQA654459 BGD654459:BGE654459 AWH654459:AWI654459 AML654459:AMM654459 ACP654459:ACQ654459 ST654459:SU654459 IX654459:IY654459 WVJ588923:WVK588923 WLN588923:WLO588923 WBR588923:WBS588923 VRV588923:VRW588923 VHZ588923:VIA588923 UYD588923:UYE588923 UOH588923:UOI588923 UEL588923:UEM588923 TUP588923:TUQ588923 TKT588923:TKU588923 TAX588923:TAY588923 SRB588923:SRC588923 SHF588923:SHG588923 RXJ588923:RXK588923 RNN588923:RNO588923 RDR588923:RDS588923 QTV588923:QTW588923 QJZ588923:QKA588923 QAD588923:QAE588923 PQH588923:PQI588923 PGL588923:PGM588923 OWP588923:OWQ588923 OMT588923:OMU588923 OCX588923:OCY588923 NTB588923:NTC588923 NJF588923:NJG588923 MZJ588923:MZK588923 MPN588923:MPO588923 MFR588923:MFS588923 LVV588923:LVW588923 LLZ588923:LMA588923 LCD588923:LCE588923 KSH588923:KSI588923 KIL588923:KIM588923 JYP588923:JYQ588923 JOT588923:JOU588923 JEX588923:JEY588923 IVB588923:IVC588923 ILF588923:ILG588923 IBJ588923:IBK588923 HRN588923:HRO588923 HHR588923:HHS588923 GXV588923:GXW588923 GNZ588923:GOA588923 GED588923:GEE588923 FUH588923:FUI588923 FKL588923:FKM588923 FAP588923:FAQ588923 EQT588923:EQU588923 EGX588923:EGY588923 DXB588923:DXC588923 DNF588923:DNG588923 DDJ588923:DDK588923 CTN588923:CTO588923 CJR588923:CJS588923 BZV588923:BZW588923 BPZ588923:BQA588923 BGD588923:BGE588923 AWH588923:AWI588923 AML588923:AMM588923 ACP588923:ACQ588923 ST588923:SU588923 IX588923:IY588923 WVJ523387:WVK523387 WLN523387:WLO523387 WBR523387:WBS523387 VRV523387:VRW523387 VHZ523387:VIA523387 UYD523387:UYE523387 UOH523387:UOI523387 UEL523387:UEM523387 TUP523387:TUQ523387 TKT523387:TKU523387 TAX523387:TAY523387 SRB523387:SRC523387 SHF523387:SHG523387 RXJ523387:RXK523387 RNN523387:RNO523387 RDR523387:RDS523387 QTV523387:QTW523387 QJZ523387:QKA523387 QAD523387:QAE523387 PQH523387:PQI523387 PGL523387:PGM523387 OWP523387:OWQ523387 OMT523387:OMU523387 OCX523387:OCY523387 NTB523387:NTC523387 NJF523387:NJG523387 MZJ523387:MZK523387 MPN523387:MPO523387 MFR523387:MFS523387 LVV523387:LVW523387 LLZ523387:LMA523387 LCD523387:LCE523387 KSH523387:KSI523387 KIL523387:KIM523387 JYP523387:JYQ523387 JOT523387:JOU523387 JEX523387:JEY523387 IVB523387:IVC523387 ILF523387:ILG523387 IBJ523387:IBK523387 HRN523387:HRO523387 HHR523387:HHS523387 GXV523387:GXW523387 GNZ523387:GOA523387 GED523387:GEE523387 FUH523387:FUI523387 FKL523387:FKM523387 FAP523387:FAQ523387 EQT523387:EQU523387 EGX523387:EGY523387 DXB523387:DXC523387 DNF523387:DNG523387 DDJ523387:DDK523387 CTN523387:CTO523387 CJR523387:CJS523387 BZV523387:BZW523387 BPZ523387:BQA523387 BGD523387:BGE523387 AWH523387:AWI523387 AML523387:AMM523387 ACP523387:ACQ523387 ST523387:SU523387 IX523387:IY523387 WVJ457851:WVK457851 WLN457851:WLO457851 WBR457851:WBS457851 VRV457851:VRW457851 VHZ457851:VIA457851 UYD457851:UYE457851 UOH457851:UOI457851 UEL457851:UEM457851 TUP457851:TUQ457851 TKT457851:TKU457851 TAX457851:TAY457851 SRB457851:SRC457851 SHF457851:SHG457851 RXJ457851:RXK457851 RNN457851:RNO457851 RDR457851:RDS457851 QTV457851:QTW457851 QJZ457851:QKA457851 QAD457851:QAE457851 PQH457851:PQI457851 PGL457851:PGM457851 OWP457851:OWQ457851 OMT457851:OMU457851 OCX457851:OCY457851 NTB457851:NTC457851 NJF457851:NJG457851 MZJ457851:MZK457851 MPN457851:MPO457851 MFR457851:MFS457851 LVV457851:LVW457851 LLZ457851:LMA457851 LCD457851:LCE457851 KSH457851:KSI457851 KIL457851:KIM457851 JYP457851:JYQ457851 JOT457851:JOU457851 JEX457851:JEY457851 IVB457851:IVC457851 ILF457851:ILG457851 IBJ457851:IBK457851 HRN457851:HRO457851 HHR457851:HHS457851 GXV457851:GXW457851 GNZ457851:GOA457851 GED457851:GEE457851 FUH457851:FUI457851 FKL457851:FKM457851 FAP457851:FAQ457851 EQT457851:EQU457851 EGX457851:EGY457851 DXB457851:DXC457851 DNF457851:DNG457851 DDJ457851:DDK457851 CTN457851:CTO457851 CJR457851:CJS457851 BZV457851:BZW457851 BPZ457851:BQA457851 BGD457851:BGE457851 AWH457851:AWI457851 AML457851:AMM457851 ACP457851:ACQ457851 ST457851:SU457851 IX457851:IY457851 WVJ392315:WVK392315 WLN392315:WLO392315 WBR392315:WBS392315 VRV392315:VRW392315 VHZ392315:VIA392315 UYD392315:UYE392315 UOH392315:UOI392315 UEL392315:UEM392315 TUP392315:TUQ392315 TKT392315:TKU392315 TAX392315:TAY392315 SRB392315:SRC392315 SHF392315:SHG392315 RXJ392315:RXK392315 RNN392315:RNO392315 RDR392315:RDS392315 QTV392315:QTW392315 QJZ392315:QKA392315 QAD392315:QAE392315 PQH392315:PQI392315 PGL392315:PGM392315 OWP392315:OWQ392315 OMT392315:OMU392315 OCX392315:OCY392315 NTB392315:NTC392315 NJF392315:NJG392315 MZJ392315:MZK392315 MPN392315:MPO392315 MFR392315:MFS392315 LVV392315:LVW392315 LLZ392315:LMA392315 LCD392315:LCE392315 KSH392315:KSI392315 KIL392315:KIM392315 JYP392315:JYQ392315 JOT392315:JOU392315 JEX392315:JEY392315 IVB392315:IVC392315 ILF392315:ILG392315 IBJ392315:IBK392315 HRN392315:HRO392315 HHR392315:HHS392315 GXV392315:GXW392315 GNZ392315:GOA392315 GED392315:GEE392315 FUH392315:FUI392315 FKL392315:FKM392315 FAP392315:FAQ392315 EQT392315:EQU392315 EGX392315:EGY392315 DXB392315:DXC392315 DNF392315:DNG392315 DDJ392315:DDK392315 CTN392315:CTO392315 CJR392315:CJS392315 BZV392315:BZW392315 BPZ392315:BQA392315 BGD392315:BGE392315 AWH392315:AWI392315 AML392315:AMM392315 ACP392315:ACQ392315 ST392315:SU392315 IX392315:IY392315 WVJ326779:WVK326779 WLN326779:WLO326779 WBR326779:WBS326779 VRV326779:VRW326779 VHZ326779:VIA326779 UYD326779:UYE326779 UOH326779:UOI326779 UEL326779:UEM326779 TUP326779:TUQ326779 TKT326779:TKU326779 TAX326779:TAY326779 SRB326779:SRC326779 SHF326779:SHG326779 RXJ326779:RXK326779 RNN326779:RNO326779 RDR326779:RDS326779 QTV326779:QTW326779 QJZ326779:QKA326779 QAD326779:QAE326779 PQH326779:PQI326779 PGL326779:PGM326779 OWP326779:OWQ326779 OMT326779:OMU326779 OCX326779:OCY326779 NTB326779:NTC326779 NJF326779:NJG326779 MZJ326779:MZK326779 MPN326779:MPO326779 MFR326779:MFS326779 LVV326779:LVW326779 LLZ326779:LMA326779 LCD326779:LCE326779 KSH326779:KSI326779 KIL326779:KIM326779 JYP326779:JYQ326779 JOT326779:JOU326779 JEX326779:JEY326779 IVB326779:IVC326779 ILF326779:ILG326779 IBJ326779:IBK326779 HRN326779:HRO326779 HHR326779:HHS326779 GXV326779:GXW326779 GNZ326779:GOA326779 GED326779:GEE326779 FUH326779:FUI326779 FKL326779:FKM326779 FAP326779:FAQ326779 EQT326779:EQU326779 EGX326779:EGY326779 DXB326779:DXC326779 DNF326779:DNG326779 DDJ326779:DDK326779 CTN326779:CTO326779 CJR326779:CJS326779 BZV326779:BZW326779 BPZ326779:BQA326779 BGD326779:BGE326779 AWH326779:AWI326779 AML326779:AMM326779 ACP326779:ACQ326779 ST326779:SU326779 IX326779:IY326779 WVJ261243:WVK261243 WLN261243:WLO261243 WBR261243:WBS261243 VRV261243:VRW261243 VHZ261243:VIA261243 UYD261243:UYE261243 UOH261243:UOI261243 UEL261243:UEM261243 TUP261243:TUQ261243 TKT261243:TKU261243 TAX261243:TAY261243 SRB261243:SRC261243 SHF261243:SHG261243 RXJ261243:RXK261243 RNN261243:RNO261243 RDR261243:RDS261243 QTV261243:QTW261243 QJZ261243:QKA261243 QAD261243:QAE261243 PQH261243:PQI261243 PGL261243:PGM261243 OWP261243:OWQ261243 OMT261243:OMU261243 OCX261243:OCY261243 NTB261243:NTC261243 NJF261243:NJG261243 MZJ261243:MZK261243 MPN261243:MPO261243 MFR261243:MFS261243 LVV261243:LVW261243 LLZ261243:LMA261243 LCD261243:LCE261243 KSH261243:KSI261243 KIL261243:KIM261243 JYP261243:JYQ261243 JOT261243:JOU261243 JEX261243:JEY261243 IVB261243:IVC261243 ILF261243:ILG261243 IBJ261243:IBK261243 HRN261243:HRO261243 HHR261243:HHS261243 GXV261243:GXW261243 GNZ261243:GOA261243 GED261243:GEE261243 FUH261243:FUI261243 FKL261243:FKM261243 FAP261243:FAQ261243 EQT261243:EQU261243 EGX261243:EGY261243 DXB261243:DXC261243 DNF261243:DNG261243 DDJ261243:DDK261243 CTN261243:CTO261243 CJR261243:CJS261243 BZV261243:BZW261243 BPZ261243:BQA261243 BGD261243:BGE261243 AWH261243:AWI261243 AML261243:AMM261243 ACP261243:ACQ261243 ST261243:SU261243 IX261243:IY261243 WVJ195707:WVK195707 WLN195707:WLO195707 WBR195707:WBS195707 VRV195707:VRW195707 VHZ195707:VIA195707 UYD195707:UYE195707 UOH195707:UOI195707 UEL195707:UEM195707 TUP195707:TUQ195707 TKT195707:TKU195707 TAX195707:TAY195707 SRB195707:SRC195707 SHF195707:SHG195707 RXJ195707:RXK195707 RNN195707:RNO195707 RDR195707:RDS195707 QTV195707:QTW195707 QJZ195707:QKA195707 QAD195707:QAE195707 PQH195707:PQI195707 PGL195707:PGM195707 OWP195707:OWQ195707 OMT195707:OMU195707 OCX195707:OCY195707 NTB195707:NTC195707 NJF195707:NJG195707 MZJ195707:MZK195707 MPN195707:MPO195707 MFR195707:MFS195707 LVV195707:LVW195707 LLZ195707:LMA195707 LCD195707:LCE195707 KSH195707:KSI195707 KIL195707:KIM195707 JYP195707:JYQ195707 JOT195707:JOU195707 JEX195707:JEY195707 IVB195707:IVC195707 ILF195707:ILG195707 IBJ195707:IBK195707 HRN195707:HRO195707 HHR195707:HHS195707 GXV195707:GXW195707 GNZ195707:GOA195707 GED195707:GEE195707 FUH195707:FUI195707 FKL195707:FKM195707 FAP195707:FAQ195707 EQT195707:EQU195707 EGX195707:EGY195707 DXB195707:DXC195707 DNF195707:DNG195707 DDJ195707:DDK195707 CTN195707:CTO195707 CJR195707:CJS195707 BZV195707:BZW195707 BPZ195707:BQA195707 BGD195707:BGE195707 AWH195707:AWI195707 AML195707:AMM195707 ACP195707:ACQ195707 ST195707:SU195707 IX195707:IY195707 WVJ130171:WVK130171 WLN130171:WLO130171 WBR130171:WBS130171 VRV130171:VRW130171 VHZ130171:VIA130171 UYD130171:UYE130171 UOH130171:UOI130171 UEL130171:UEM130171 TUP130171:TUQ130171 TKT130171:TKU130171 TAX130171:TAY130171 SRB130171:SRC130171 SHF130171:SHG130171 RXJ130171:RXK130171 RNN130171:RNO130171 RDR130171:RDS130171 QTV130171:QTW130171 QJZ130171:QKA130171 QAD130171:QAE130171 PQH130171:PQI130171 PGL130171:PGM130171 OWP130171:OWQ130171 OMT130171:OMU130171 OCX130171:OCY130171 NTB130171:NTC130171 NJF130171:NJG130171 MZJ130171:MZK130171 MPN130171:MPO130171 MFR130171:MFS130171 LVV130171:LVW130171 LLZ130171:LMA130171 LCD130171:LCE130171 KSH130171:KSI130171 KIL130171:KIM130171 JYP130171:JYQ130171 JOT130171:JOU130171 JEX130171:JEY130171 IVB130171:IVC130171 ILF130171:ILG130171 IBJ130171:IBK130171 HRN130171:HRO130171 HHR130171:HHS130171 GXV130171:GXW130171 GNZ130171:GOA130171 GED130171:GEE130171 FUH130171:FUI130171 FKL130171:FKM130171 FAP130171:FAQ130171 EQT130171:EQU130171 EGX130171:EGY130171 DXB130171:DXC130171 DNF130171:DNG130171 DDJ130171:DDK130171 CTN130171:CTO130171 CJR130171:CJS130171 BZV130171:BZW130171 BPZ130171:BQA130171 BGD130171:BGE130171 AWH130171:AWI130171 AML130171:AMM130171 ACP130171:ACQ130171 ST130171:SU130171 IX130171:IY130171 WVJ64635:WVK64635 WLN64635:WLO64635 WBR64635:WBS64635 VRV64635:VRW64635 VHZ64635:VIA64635 UYD64635:UYE64635 UOH64635:UOI64635 UEL64635:UEM64635 TUP64635:TUQ64635 TKT64635:TKU64635 TAX64635:TAY64635 SRB64635:SRC64635 SHF64635:SHG64635 RXJ64635:RXK64635 RNN64635:RNO64635 RDR64635:RDS64635 QTV64635:QTW64635 QJZ64635:QKA64635 QAD64635:QAE64635 PQH64635:PQI64635 PGL64635:PGM64635 OWP64635:OWQ64635 OMT64635:OMU64635 OCX64635:OCY64635 NTB64635:NTC64635 NJF64635:NJG64635 MZJ64635:MZK64635 MPN64635:MPO64635 MFR64635:MFS64635 LVV64635:LVW64635 LLZ64635:LMA64635 LCD64635:LCE64635 KSH64635:KSI64635 KIL64635:KIM64635 JYP64635:JYQ64635 JOT64635:JOU64635 JEX64635:JEY64635 IVB64635:IVC64635 ILF64635:ILG64635 IBJ64635:IBK64635 HRN64635:HRO64635 HHR64635:HHS64635 GXV64635:GXW64635 GNZ64635:GOA64635 GED64635:GEE64635 FUH64635:FUI64635 FKL64635:FKM64635 FAP64635:FAQ64635 EQT64635:EQU64635 EGX64635:EGY64635 DXB64635:DXC64635 DNF64635:DNG64635 DDJ64635:DDK64635 CTN64635:CTO64635 CJR64635:CJS64635 BZV64635:BZW64635 BPZ64635:BQA64635 BGD64635:BGE64635 AWH64635:AWI64635 AML64635:AMM64635 ACP64635:ACQ64635 ST64635:SU64635 IX64635:IY64635 U64635 U982153:U982544 U916617:U917008 U851081:U851472 U785545:U785936 U720009:U720400 U654473:U654864 U588937:U589328 U523401:U523792 U457865:U458256 U392329:U392720 U326793:U327184 U261257:U261648 U195721:U196112 U130185:U130576 U64649:U65040 U1047675:U1048576 U982139 U916603 U851067 U785531 U719995 U654459 U588923 U523387 U457851 U392315 U326779 U261243 U195707 U130171 P64635:Q64635 P982153:Q982544 P916617:Q917008 P851081:Q851472 P785545:Q785936 P720009:Q720400 P654473:Q654864 P588937:Q589328 P523401:Q523792 P457865:Q458256 P392329:Q392720 P326793:Q327184 P261257:Q261648 P195721:Q196112 P130185:Q130576 P64649:Q65040 P1047675:Q1048576 P982139:Q982139 P916603:Q916603 P851067:Q851067 P785531:Q785531 P719995:Q719995 P654459:Q654459 P588923:Q588923 P523387:Q523387 P457851:Q457851 P392315:Q392315 P326779:Q326779 P261243:Q261243 P195707:Q195707 P130171:Q130171">
      <formula1>#REF!</formula1>
    </dataValidation>
    <dataValidation type="whole" allowBlank="1" showInputMessage="1" showErrorMessage="1" error="ENTRE 1 Y 31" sqref="IV64643 SR64643 ACN64643 AMJ64643 AWF64643 BGB64643 BPX64643 BZT64643 CJP64643 CTL64643 DDH64643 DND64643 DWZ64643 EGV64643 EQR64643 FAN64643 FKJ64643 FUF64643 GEB64643 GNX64643 GXT64643 HHP64643 HRL64643 IBH64643 ILD64643 IUZ64643 JEV64643 JOR64643 JYN64643 KIJ64643 KSF64643 LCB64643 LLX64643 LVT64643 MFP64643 MPL64643 MZH64643 NJD64643 NSZ64643 OCV64643 OMR64643 OWN64643 PGJ64643 PQF64643 QAB64643 QJX64643 QTT64643 RDP64643 RNL64643 RXH64643 SHD64643 SQZ64643 TAV64643 TKR64643 TUN64643 UEJ64643 UOF64643 UYB64643 VHX64643 VRT64643 WBP64643 WLL64643 WVH64643 IV130179 SR130179 ACN130179 AMJ130179 AWF130179 BGB130179 BPX130179 BZT130179 CJP130179 CTL130179 DDH130179 DND130179 DWZ130179 EGV130179 EQR130179 FAN130179 FKJ130179 FUF130179 GEB130179 GNX130179 GXT130179 HHP130179 HRL130179 IBH130179 ILD130179 IUZ130179 JEV130179 JOR130179 JYN130179 KIJ130179 KSF130179 LCB130179 LLX130179 LVT130179 MFP130179 MPL130179 MZH130179 NJD130179 NSZ130179 OCV130179 OMR130179 OWN130179 PGJ130179 PQF130179 QAB130179 QJX130179 QTT130179 RDP130179 RNL130179 RXH130179 SHD130179 SQZ130179 TAV130179 TKR130179 TUN130179 UEJ130179 UOF130179 UYB130179 VHX130179 VRT130179 WBP130179 WLL130179 WVH130179 IV195715 SR195715 ACN195715 AMJ195715 AWF195715 BGB195715 BPX195715 BZT195715 CJP195715 CTL195715 DDH195715 DND195715 DWZ195715 EGV195715 EQR195715 FAN195715 FKJ195715 FUF195715 GEB195715 GNX195715 GXT195715 HHP195715 HRL195715 IBH195715 ILD195715 IUZ195715 JEV195715 JOR195715 JYN195715 KIJ195715 KSF195715 LCB195715 LLX195715 LVT195715 MFP195715 MPL195715 MZH195715 NJD195715 NSZ195715 OCV195715 OMR195715 OWN195715 PGJ195715 PQF195715 QAB195715 QJX195715 QTT195715 RDP195715 RNL195715 RXH195715 SHD195715 SQZ195715 TAV195715 TKR195715 TUN195715 UEJ195715 UOF195715 UYB195715 VHX195715 VRT195715 WBP195715 WLL195715 WVH195715 IV261251 SR261251 ACN261251 AMJ261251 AWF261251 BGB261251 BPX261251 BZT261251 CJP261251 CTL261251 DDH261251 DND261251 DWZ261251 EGV261251 EQR261251 FAN261251 FKJ261251 FUF261251 GEB261251 GNX261251 GXT261251 HHP261251 HRL261251 IBH261251 ILD261251 IUZ261251 JEV261251 JOR261251 JYN261251 KIJ261251 KSF261251 LCB261251 LLX261251 LVT261251 MFP261251 MPL261251 MZH261251 NJD261251 NSZ261251 OCV261251 OMR261251 OWN261251 PGJ261251 PQF261251 QAB261251 QJX261251 QTT261251 RDP261251 RNL261251 RXH261251 SHD261251 SQZ261251 TAV261251 TKR261251 TUN261251 UEJ261251 UOF261251 UYB261251 VHX261251 VRT261251 WBP261251 WLL261251 WVH261251 IV326787 SR326787 ACN326787 AMJ326787 AWF326787 BGB326787 BPX326787 BZT326787 CJP326787 CTL326787 DDH326787 DND326787 DWZ326787 EGV326787 EQR326787 FAN326787 FKJ326787 FUF326787 GEB326787 GNX326787 GXT326787 HHP326787 HRL326787 IBH326787 ILD326787 IUZ326787 JEV326787 JOR326787 JYN326787 KIJ326787 KSF326787 LCB326787 LLX326787 LVT326787 MFP326787 MPL326787 MZH326787 NJD326787 NSZ326787 OCV326787 OMR326787 OWN326787 PGJ326787 PQF326787 QAB326787 QJX326787 QTT326787 RDP326787 RNL326787 RXH326787 SHD326787 SQZ326787 TAV326787 TKR326787 TUN326787 UEJ326787 UOF326787 UYB326787 VHX326787 VRT326787 WBP326787 WLL326787 WVH326787 IV392323 SR392323 ACN392323 AMJ392323 AWF392323 BGB392323 BPX392323 BZT392323 CJP392323 CTL392323 DDH392323 DND392323 DWZ392323 EGV392323 EQR392323 FAN392323 FKJ392323 FUF392323 GEB392323 GNX392323 GXT392323 HHP392323 HRL392323 IBH392323 ILD392323 IUZ392323 JEV392323 JOR392323 JYN392323 KIJ392323 KSF392323 LCB392323 LLX392323 LVT392323 MFP392323 MPL392323 MZH392323 NJD392323 NSZ392323 OCV392323 OMR392323 OWN392323 PGJ392323 PQF392323 QAB392323 QJX392323 QTT392323 RDP392323 RNL392323 RXH392323 SHD392323 SQZ392323 TAV392323 TKR392323 TUN392323 UEJ392323 UOF392323 UYB392323 VHX392323 VRT392323 WBP392323 WLL392323 WVH392323 IV457859 SR457859 ACN457859 AMJ457859 AWF457859 BGB457859 BPX457859 BZT457859 CJP457859 CTL457859 DDH457859 DND457859 DWZ457859 EGV457859 EQR457859 FAN457859 FKJ457859 FUF457859 GEB457859 GNX457859 GXT457859 HHP457859 HRL457859 IBH457859 ILD457859 IUZ457859 JEV457859 JOR457859 JYN457859 KIJ457859 KSF457859 LCB457859 LLX457859 LVT457859 MFP457859 MPL457859 MZH457859 NJD457859 NSZ457859 OCV457859 OMR457859 OWN457859 PGJ457859 PQF457859 QAB457859 QJX457859 QTT457859 RDP457859 RNL457859 RXH457859 SHD457859 SQZ457859 TAV457859 TKR457859 TUN457859 UEJ457859 UOF457859 UYB457859 VHX457859 VRT457859 WBP457859 WLL457859 WVH457859 IV523395 SR523395 ACN523395 AMJ523395 AWF523395 BGB523395 BPX523395 BZT523395 CJP523395 CTL523395 DDH523395 DND523395 DWZ523395 EGV523395 EQR523395 FAN523395 FKJ523395 FUF523395 GEB523395 GNX523395 GXT523395 HHP523395 HRL523395 IBH523395 ILD523395 IUZ523395 JEV523395 JOR523395 JYN523395 KIJ523395 KSF523395 LCB523395 LLX523395 LVT523395 MFP523395 MPL523395 MZH523395 NJD523395 NSZ523395 OCV523395 OMR523395 OWN523395 PGJ523395 PQF523395 QAB523395 QJX523395 QTT523395 RDP523395 RNL523395 RXH523395 SHD523395 SQZ523395 TAV523395 TKR523395 TUN523395 UEJ523395 UOF523395 UYB523395 VHX523395 VRT523395 WBP523395 WLL523395 WVH523395 IV588931 SR588931 ACN588931 AMJ588931 AWF588931 BGB588931 BPX588931 BZT588931 CJP588931 CTL588931 DDH588931 DND588931 DWZ588931 EGV588931 EQR588931 FAN588931 FKJ588931 FUF588931 GEB588931 GNX588931 GXT588931 HHP588931 HRL588931 IBH588931 ILD588931 IUZ588931 JEV588931 JOR588931 JYN588931 KIJ588931 KSF588931 LCB588931 LLX588931 LVT588931 MFP588931 MPL588931 MZH588931 NJD588931 NSZ588931 OCV588931 OMR588931 OWN588931 PGJ588931 PQF588931 QAB588931 QJX588931 QTT588931 RDP588931 RNL588931 RXH588931 SHD588931 SQZ588931 TAV588931 TKR588931 TUN588931 UEJ588931 UOF588931 UYB588931 VHX588931 VRT588931 WBP588931 WLL588931 WVH588931 IV654467 SR654467 ACN654467 AMJ654467 AWF654467 BGB654467 BPX654467 BZT654467 CJP654467 CTL654467 DDH654467 DND654467 DWZ654467 EGV654467 EQR654467 FAN654467 FKJ654467 FUF654467 GEB654467 GNX654467 GXT654467 HHP654467 HRL654467 IBH654467 ILD654467 IUZ654467 JEV654467 JOR654467 JYN654467 KIJ654467 KSF654467 LCB654467 LLX654467 LVT654467 MFP654467 MPL654467 MZH654467 NJD654467 NSZ654467 OCV654467 OMR654467 OWN654467 PGJ654467 PQF654467 QAB654467 QJX654467 QTT654467 RDP654467 RNL654467 RXH654467 SHD654467 SQZ654467 TAV654467 TKR654467 TUN654467 UEJ654467 UOF654467 UYB654467 VHX654467 VRT654467 WBP654467 WLL654467 WVH654467 IV720003 SR720003 ACN720003 AMJ720003 AWF720003 BGB720003 BPX720003 BZT720003 CJP720003 CTL720003 DDH720003 DND720003 DWZ720003 EGV720003 EQR720003 FAN720003 FKJ720003 FUF720003 GEB720003 GNX720003 GXT720003 HHP720003 HRL720003 IBH720003 ILD720003 IUZ720003 JEV720003 JOR720003 JYN720003 KIJ720003 KSF720003 LCB720003 LLX720003 LVT720003 MFP720003 MPL720003 MZH720003 NJD720003 NSZ720003 OCV720003 OMR720003 OWN720003 PGJ720003 PQF720003 QAB720003 QJX720003 QTT720003 RDP720003 RNL720003 RXH720003 SHD720003 SQZ720003 TAV720003 TKR720003 TUN720003 UEJ720003 UOF720003 UYB720003 VHX720003 VRT720003 WBP720003 WLL720003 WVH720003 IV785539 SR785539 ACN785539 AMJ785539 AWF785539 BGB785539 BPX785539 BZT785539 CJP785539 CTL785539 DDH785539 DND785539 DWZ785539 EGV785539 EQR785539 FAN785539 FKJ785539 FUF785539 GEB785539 GNX785539 GXT785539 HHP785539 HRL785539 IBH785539 ILD785539 IUZ785539 JEV785539 JOR785539 JYN785539 KIJ785539 KSF785539 LCB785539 LLX785539 LVT785539 MFP785539 MPL785539 MZH785539 NJD785539 NSZ785539 OCV785539 OMR785539 OWN785539 PGJ785539 PQF785539 QAB785539 QJX785539 QTT785539 RDP785539 RNL785539 RXH785539 SHD785539 SQZ785539 TAV785539 TKR785539 TUN785539 UEJ785539 UOF785539 UYB785539 VHX785539 VRT785539 WBP785539 WLL785539 WVH785539 IV851075 SR851075 ACN851075 AMJ851075 AWF851075 BGB851075 BPX851075 BZT851075 CJP851075 CTL851075 DDH851075 DND851075 DWZ851075 EGV851075 EQR851075 FAN851075 FKJ851075 FUF851075 GEB851075 GNX851075 GXT851075 HHP851075 HRL851075 IBH851075 ILD851075 IUZ851075 JEV851075 JOR851075 JYN851075 KIJ851075 KSF851075 LCB851075 LLX851075 LVT851075 MFP851075 MPL851075 MZH851075 NJD851075 NSZ851075 OCV851075 OMR851075 OWN851075 PGJ851075 PQF851075 QAB851075 QJX851075 QTT851075 RDP851075 RNL851075 RXH851075 SHD851075 SQZ851075 TAV851075 TKR851075 TUN851075 UEJ851075 UOF851075 UYB851075 VHX851075 VRT851075 WBP851075 WLL851075 WVH851075 IV916611 SR916611 ACN916611 AMJ916611 AWF916611 BGB916611 BPX916611 BZT916611 CJP916611 CTL916611 DDH916611 DND916611 DWZ916611 EGV916611 EQR916611 FAN916611 FKJ916611 FUF916611 GEB916611 GNX916611 GXT916611 HHP916611 HRL916611 IBH916611 ILD916611 IUZ916611 JEV916611 JOR916611 JYN916611 KIJ916611 KSF916611 LCB916611 LLX916611 LVT916611 MFP916611 MPL916611 MZH916611 NJD916611 NSZ916611 OCV916611 OMR916611 OWN916611 PGJ916611 PQF916611 QAB916611 QJX916611 QTT916611 RDP916611 RNL916611 RXH916611 SHD916611 SQZ916611 TAV916611 TKR916611 TUN916611 UEJ916611 UOF916611 UYB916611 VHX916611 VRT916611 WBP916611 WLL916611 WVH916611 IV982147 SR982147 ACN982147 AMJ982147 AWF982147 BGB982147 BPX982147 BZT982147 CJP982147 CTL982147 DDH982147 DND982147 DWZ982147 EGV982147 EQR982147 FAN982147 FKJ982147 FUF982147 GEB982147 GNX982147 GXT982147 HHP982147 HRL982147 IBH982147 ILD982147 IUZ982147 JEV982147 JOR982147 JYN982147 KIJ982147 KSF982147 LCB982147 LLX982147 LVT982147 MFP982147 MPL982147 MZH982147 NJD982147 NSZ982147 OCV982147 OMR982147 OWN982147 PGJ982147 PQF982147 QAB982147 QJX982147 QTT982147 RDP982147 RNL982147 RXH982147 SHD982147 SQZ982147 TAV982147 TKR982147 TUN982147 UEJ982147 UOF982147 UYB982147 VHX982147 VRT982147 WBP982147 WLL982147 WVH982147 IM64649:IM65040 SI64649:SI65040 ACE64649:ACE65040 AMA64649:AMA65040 AVW64649:AVW65040 BFS64649:BFS65040 BPO64649:BPO65040 BZK64649:BZK65040 CJG64649:CJG65040 CTC64649:CTC65040 DCY64649:DCY65040 DMU64649:DMU65040 DWQ64649:DWQ65040 EGM64649:EGM65040 EQI64649:EQI65040 FAE64649:FAE65040 FKA64649:FKA65040 FTW64649:FTW65040 GDS64649:GDS65040 GNO64649:GNO65040 GXK64649:GXK65040 HHG64649:HHG65040 HRC64649:HRC65040 IAY64649:IAY65040 IKU64649:IKU65040 IUQ64649:IUQ65040 JEM64649:JEM65040 JOI64649:JOI65040 JYE64649:JYE65040 KIA64649:KIA65040 KRW64649:KRW65040 LBS64649:LBS65040 LLO64649:LLO65040 LVK64649:LVK65040 MFG64649:MFG65040 MPC64649:MPC65040 MYY64649:MYY65040 NIU64649:NIU65040 NSQ64649:NSQ65040 OCM64649:OCM65040 OMI64649:OMI65040 OWE64649:OWE65040 PGA64649:PGA65040 PPW64649:PPW65040 PZS64649:PZS65040 QJO64649:QJO65040 QTK64649:QTK65040 RDG64649:RDG65040 RNC64649:RNC65040 RWY64649:RWY65040 SGU64649:SGU65040 SQQ64649:SQQ65040 TAM64649:TAM65040 TKI64649:TKI65040 TUE64649:TUE65040 UEA64649:UEA65040 UNW64649:UNW65040 UXS64649:UXS65040 VHO64649:VHO65040 VRK64649:VRK65040 WBG64649:WBG65040 WLC64649:WLC65040 WUY64649:WUY65040 IM130185:IM130576 SI130185:SI130576 ACE130185:ACE130576 AMA130185:AMA130576 AVW130185:AVW130576 BFS130185:BFS130576 BPO130185:BPO130576 BZK130185:BZK130576 CJG130185:CJG130576 CTC130185:CTC130576 DCY130185:DCY130576 DMU130185:DMU130576 DWQ130185:DWQ130576 EGM130185:EGM130576 EQI130185:EQI130576 FAE130185:FAE130576 FKA130185:FKA130576 FTW130185:FTW130576 GDS130185:GDS130576 GNO130185:GNO130576 GXK130185:GXK130576 HHG130185:HHG130576 HRC130185:HRC130576 IAY130185:IAY130576 IKU130185:IKU130576 IUQ130185:IUQ130576 JEM130185:JEM130576 JOI130185:JOI130576 JYE130185:JYE130576 KIA130185:KIA130576 KRW130185:KRW130576 LBS130185:LBS130576 LLO130185:LLO130576 LVK130185:LVK130576 MFG130185:MFG130576 MPC130185:MPC130576 MYY130185:MYY130576 NIU130185:NIU130576 NSQ130185:NSQ130576 OCM130185:OCM130576 OMI130185:OMI130576 OWE130185:OWE130576 PGA130185:PGA130576 PPW130185:PPW130576 PZS130185:PZS130576 QJO130185:QJO130576 QTK130185:QTK130576 RDG130185:RDG130576 RNC130185:RNC130576 RWY130185:RWY130576 SGU130185:SGU130576 SQQ130185:SQQ130576 TAM130185:TAM130576 TKI130185:TKI130576 TUE130185:TUE130576 UEA130185:UEA130576 UNW130185:UNW130576 UXS130185:UXS130576 VHO130185:VHO130576 VRK130185:VRK130576 WBG130185:WBG130576 WLC130185:WLC130576 WUY130185:WUY130576 IM195721:IM196112 SI195721:SI196112 ACE195721:ACE196112 AMA195721:AMA196112 AVW195721:AVW196112 BFS195721:BFS196112 BPO195721:BPO196112 BZK195721:BZK196112 CJG195721:CJG196112 CTC195721:CTC196112 DCY195721:DCY196112 DMU195721:DMU196112 DWQ195721:DWQ196112 EGM195721:EGM196112 EQI195721:EQI196112 FAE195721:FAE196112 FKA195721:FKA196112 FTW195721:FTW196112 GDS195721:GDS196112 GNO195721:GNO196112 GXK195721:GXK196112 HHG195721:HHG196112 HRC195721:HRC196112 IAY195721:IAY196112 IKU195721:IKU196112 IUQ195721:IUQ196112 JEM195721:JEM196112 JOI195721:JOI196112 JYE195721:JYE196112 KIA195721:KIA196112 KRW195721:KRW196112 LBS195721:LBS196112 LLO195721:LLO196112 LVK195721:LVK196112 MFG195721:MFG196112 MPC195721:MPC196112 MYY195721:MYY196112 NIU195721:NIU196112 NSQ195721:NSQ196112 OCM195721:OCM196112 OMI195721:OMI196112 OWE195721:OWE196112 PGA195721:PGA196112 PPW195721:PPW196112 PZS195721:PZS196112 QJO195721:QJO196112 QTK195721:QTK196112 RDG195721:RDG196112 RNC195721:RNC196112 RWY195721:RWY196112 SGU195721:SGU196112 SQQ195721:SQQ196112 TAM195721:TAM196112 TKI195721:TKI196112 TUE195721:TUE196112 UEA195721:UEA196112 UNW195721:UNW196112 UXS195721:UXS196112 VHO195721:VHO196112 VRK195721:VRK196112 WBG195721:WBG196112 WLC195721:WLC196112 WUY195721:WUY196112 IM261257:IM261648 SI261257:SI261648 ACE261257:ACE261648 AMA261257:AMA261648 AVW261257:AVW261648 BFS261257:BFS261648 BPO261257:BPO261648 BZK261257:BZK261648 CJG261257:CJG261648 CTC261257:CTC261648 DCY261257:DCY261648 DMU261257:DMU261648 DWQ261257:DWQ261648 EGM261257:EGM261648 EQI261257:EQI261648 FAE261257:FAE261648 FKA261257:FKA261648 FTW261257:FTW261648 GDS261257:GDS261648 GNO261257:GNO261648 GXK261257:GXK261648 HHG261257:HHG261648 HRC261257:HRC261648 IAY261257:IAY261648 IKU261257:IKU261648 IUQ261257:IUQ261648 JEM261257:JEM261648 JOI261257:JOI261648 JYE261257:JYE261648 KIA261257:KIA261648 KRW261257:KRW261648 LBS261257:LBS261648 LLO261257:LLO261648 LVK261257:LVK261648 MFG261257:MFG261648 MPC261257:MPC261648 MYY261257:MYY261648 NIU261257:NIU261648 NSQ261257:NSQ261648 OCM261257:OCM261648 OMI261257:OMI261648 OWE261257:OWE261648 PGA261257:PGA261648 PPW261257:PPW261648 PZS261257:PZS261648 QJO261257:QJO261648 QTK261257:QTK261648 RDG261257:RDG261648 RNC261257:RNC261648 RWY261257:RWY261648 SGU261257:SGU261648 SQQ261257:SQQ261648 TAM261257:TAM261648 TKI261257:TKI261648 TUE261257:TUE261648 UEA261257:UEA261648 UNW261257:UNW261648 UXS261257:UXS261648 VHO261257:VHO261648 VRK261257:VRK261648 WBG261257:WBG261648 WLC261257:WLC261648 WUY261257:WUY261648 IM326793:IM327184 SI326793:SI327184 ACE326793:ACE327184 AMA326793:AMA327184 AVW326793:AVW327184 BFS326793:BFS327184 BPO326793:BPO327184 BZK326793:BZK327184 CJG326793:CJG327184 CTC326793:CTC327184 DCY326793:DCY327184 DMU326793:DMU327184 DWQ326793:DWQ327184 EGM326793:EGM327184 EQI326793:EQI327184 FAE326793:FAE327184 FKA326793:FKA327184 FTW326793:FTW327184 GDS326793:GDS327184 GNO326793:GNO327184 GXK326793:GXK327184 HHG326793:HHG327184 HRC326793:HRC327184 IAY326793:IAY327184 IKU326793:IKU327184 IUQ326793:IUQ327184 JEM326793:JEM327184 JOI326793:JOI327184 JYE326793:JYE327184 KIA326793:KIA327184 KRW326793:KRW327184 LBS326793:LBS327184 LLO326793:LLO327184 LVK326793:LVK327184 MFG326793:MFG327184 MPC326793:MPC327184 MYY326793:MYY327184 NIU326793:NIU327184 NSQ326793:NSQ327184 OCM326793:OCM327184 OMI326793:OMI327184 OWE326793:OWE327184 PGA326793:PGA327184 PPW326793:PPW327184 PZS326793:PZS327184 QJO326793:QJO327184 QTK326793:QTK327184 RDG326793:RDG327184 RNC326793:RNC327184 RWY326793:RWY327184 SGU326793:SGU327184 SQQ326793:SQQ327184 TAM326793:TAM327184 TKI326793:TKI327184 TUE326793:TUE327184 UEA326793:UEA327184 UNW326793:UNW327184 UXS326793:UXS327184 VHO326793:VHO327184 VRK326793:VRK327184 WBG326793:WBG327184 WLC326793:WLC327184 WUY326793:WUY327184 IM392329:IM392720 SI392329:SI392720 ACE392329:ACE392720 AMA392329:AMA392720 AVW392329:AVW392720 BFS392329:BFS392720 BPO392329:BPO392720 BZK392329:BZK392720 CJG392329:CJG392720 CTC392329:CTC392720 DCY392329:DCY392720 DMU392329:DMU392720 DWQ392329:DWQ392720 EGM392329:EGM392720 EQI392329:EQI392720 FAE392329:FAE392720 FKA392329:FKA392720 FTW392329:FTW392720 GDS392329:GDS392720 GNO392329:GNO392720 GXK392329:GXK392720 HHG392329:HHG392720 HRC392329:HRC392720 IAY392329:IAY392720 IKU392329:IKU392720 IUQ392329:IUQ392720 JEM392329:JEM392720 JOI392329:JOI392720 JYE392329:JYE392720 KIA392329:KIA392720 KRW392329:KRW392720 LBS392329:LBS392720 LLO392329:LLO392720 LVK392329:LVK392720 MFG392329:MFG392720 MPC392329:MPC392720 MYY392329:MYY392720 NIU392329:NIU392720 NSQ392329:NSQ392720 OCM392329:OCM392720 OMI392329:OMI392720 OWE392329:OWE392720 PGA392329:PGA392720 PPW392329:PPW392720 PZS392329:PZS392720 QJO392329:QJO392720 QTK392329:QTK392720 RDG392329:RDG392720 RNC392329:RNC392720 RWY392329:RWY392720 SGU392329:SGU392720 SQQ392329:SQQ392720 TAM392329:TAM392720 TKI392329:TKI392720 TUE392329:TUE392720 UEA392329:UEA392720 UNW392329:UNW392720 UXS392329:UXS392720 VHO392329:VHO392720 VRK392329:VRK392720 WBG392329:WBG392720 WLC392329:WLC392720 WUY392329:WUY392720 IM457865:IM458256 SI457865:SI458256 ACE457865:ACE458256 AMA457865:AMA458256 AVW457865:AVW458256 BFS457865:BFS458256 BPO457865:BPO458256 BZK457865:BZK458256 CJG457865:CJG458256 CTC457865:CTC458256 DCY457865:DCY458256 DMU457865:DMU458256 DWQ457865:DWQ458256 EGM457865:EGM458256 EQI457865:EQI458256 FAE457865:FAE458256 FKA457865:FKA458256 FTW457865:FTW458256 GDS457865:GDS458256 GNO457865:GNO458256 GXK457865:GXK458256 HHG457865:HHG458256 HRC457865:HRC458256 IAY457865:IAY458256 IKU457865:IKU458256 IUQ457865:IUQ458256 JEM457865:JEM458256 JOI457865:JOI458256 JYE457865:JYE458256 KIA457865:KIA458256 KRW457865:KRW458256 LBS457865:LBS458256 LLO457865:LLO458256 LVK457865:LVK458256 MFG457865:MFG458256 MPC457865:MPC458256 MYY457865:MYY458256 NIU457865:NIU458256 NSQ457865:NSQ458256 OCM457865:OCM458256 OMI457865:OMI458256 OWE457865:OWE458256 PGA457865:PGA458256 PPW457865:PPW458256 PZS457865:PZS458256 QJO457865:QJO458256 QTK457865:QTK458256 RDG457865:RDG458256 RNC457865:RNC458256 RWY457865:RWY458256 SGU457865:SGU458256 SQQ457865:SQQ458256 TAM457865:TAM458256 TKI457865:TKI458256 TUE457865:TUE458256 UEA457865:UEA458256 UNW457865:UNW458256 UXS457865:UXS458256 VHO457865:VHO458256 VRK457865:VRK458256 WBG457865:WBG458256 WLC457865:WLC458256 WUY457865:WUY458256 IM523401:IM523792 SI523401:SI523792 ACE523401:ACE523792 AMA523401:AMA523792 AVW523401:AVW523792 BFS523401:BFS523792 BPO523401:BPO523792 BZK523401:BZK523792 CJG523401:CJG523792 CTC523401:CTC523792 DCY523401:DCY523792 DMU523401:DMU523792 DWQ523401:DWQ523792 EGM523401:EGM523792 EQI523401:EQI523792 FAE523401:FAE523792 FKA523401:FKA523792 FTW523401:FTW523792 GDS523401:GDS523792 GNO523401:GNO523792 GXK523401:GXK523792 HHG523401:HHG523792 HRC523401:HRC523792 IAY523401:IAY523792 IKU523401:IKU523792 IUQ523401:IUQ523792 JEM523401:JEM523792 JOI523401:JOI523792 JYE523401:JYE523792 KIA523401:KIA523792 KRW523401:KRW523792 LBS523401:LBS523792 LLO523401:LLO523792 LVK523401:LVK523792 MFG523401:MFG523792 MPC523401:MPC523792 MYY523401:MYY523792 NIU523401:NIU523792 NSQ523401:NSQ523792 OCM523401:OCM523792 OMI523401:OMI523792 OWE523401:OWE523792 PGA523401:PGA523792 PPW523401:PPW523792 PZS523401:PZS523792 QJO523401:QJO523792 QTK523401:QTK523792 RDG523401:RDG523792 RNC523401:RNC523792 RWY523401:RWY523792 SGU523401:SGU523792 SQQ523401:SQQ523792 TAM523401:TAM523792 TKI523401:TKI523792 TUE523401:TUE523792 UEA523401:UEA523792 UNW523401:UNW523792 UXS523401:UXS523792 VHO523401:VHO523792 VRK523401:VRK523792 WBG523401:WBG523792 WLC523401:WLC523792 WUY523401:WUY523792 IM588937:IM589328 SI588937:SI589328 ACE588937:ACE589328 AMA588937:AMA589328 AVW588937:AVW589328 BFS588937:BFS589328 BPO588937:BPO589328 BZK588937:BZK589328 CJG588937:CJG589328 CTC588937:CTC589328 DCY588937:DCY589328 DMU588937:DMU589328 DWQ588937:DWQ589328 EGM588937:EGM589328 EQI588937:EQI589328 FAE588937:FAE589328 FKA588937:FKA589328 FTW588937:FTW589328 GDS588937:GDS589328 GNO588937:GNO589328 GXK588937:GXK589328 HHG588937:HHG589328 HRC588937:HRC589328 IAY588937:IAY589328 IKU588937:IKU589328 IUQ588937:IUQ589328 JEM588937:JEM589328 JOI588937:JOI589328 JYE588937:JYE589328 KIA588937:KIA589328 KRW588937:KRW589328 LBS588937:LBS589328 LLO588937:LLO589328 LVK588937:LVK589328 MFG588937:MFG589328 MPC588937:MPC589328 MYY588937:MYY589328 NIU588937:NIU589328 NSQ588937:NSQ589328 OCM588937:OCM589328 OMI588937:OMI589328 OWE588937:OWE589328 PGA588937:PGA589328 PPW588937:PPW589328 PZS588937:PZS589328 QJO588937:QJO589328 QTK588937:QTK589328 RDG588937:RDG589328 RNC588937:RNC589328 RWY588937:RWY589328 SGU588937:SGU589328 SQQ588937:SQQ589328 TAM588937:TAM589328 TKI588937:TKI589328 TUE588937:TUE589328 UEA588937:UEA589328 UNW588937:UNW589328 UXS588937:UXS589328 VHO588937:VHO589328 VRK588937:VRK589328 WBG588937:WBG589328 WLC588937:WLC589328 WUY588937:WUY589328 IM654473:IM654864 SI654473:SI654864 ACE654473:ACE654864 AMA654473:AMA654864 AVW654473:AVW654864 BFS654473:BFS654864 BPO654473:BPO654864 BZK654473:BZK654864 CJG654473:CJG654864 CTC654473:CTC654864 DCY654473:DCY654864 DMU654473:DMU654864 DWQ654473:DWQ654864 EGM654473:EGM654864 EQI654473:EQI654864 FAE654473:FAE654864 FKA654473:FKA654864 FTW654473:FTW654864 GDS654473:GDS654864 GNO654473:GNO654864 GXK654473:GXK654864 HHG654473:HHG654864 HRC654473:HRC654864 IAY654473:IAY654864 IKU654473:IKU654864 IUQ654473:IUQ654864 JEM654473:JEM654864 JOI654473:JOI654864 JYE654473:JYE654864 KIA654473:KIA654864 KRW654473:KRW654864 LBS654473:LBS654864 LLO654473:LLO654864 LVK654473:LVK654864 MFG654473:MFG654864 MPC654473:MPC654864 MYY654473:MYY654864 NIU654473:NIU654864 NSQ654473:NSQ654864 OCM654473:OCM654864 OMI654473:OMI654864 OWE654473:OWE654864 PGA654473:PGA654864 PPW654473:PPW654864 PZS654473:PZS654864 QJO654473:QJO654864 QTK654473:QTK654864 RDG654473:RDG654864 RNC654473:RNC654864 RWY654473:RWY654864 SGU654473:SGU654864 SQQ654473:SQQ654864 TAM654473:TAM654864 TKI654473:TKI654864 TUE654473:TUE654864 UEA654473:UEA654864 UNW654473:UNW654864 UXS654473:UXS654864 VHO654473:VHO654864 VRK654473:VRK654864 WBG654473:WBG654864 WLC654473:WLC654864 WUY654473:WUY654864 IM720009:IM720400 SI720009:SI720400 ACE720009:ACE720400 AMA720009:AMA720400 AVW720009:AVW720400 BFS720009:BFS720400 BPO720009:BPO720400 BZK720009:BZK720400 CJG720009:CJG720400 CTC720009:CTC720400 DCY720009:DCY720400 DMU720009:DMU720400 DWQ720009:DWQ720400 EGM720009:EGM720400 EQI720009:EQI720400 FAE720009:FAE720400 FKA720009:FKA720400 FTW720009:FTW720400 GDS720009:GDS720400 GNO720009:GNO720400 GXK720009:GXK720400 HHG720009:HHG720400 HRC720009:HRC720400 IAY720009:IAY720400 IKU720009:IKU720400 IUQ720009:IUQ720400 JEM720009:JEM720400 JOI720009:JOI720400 JYE720009:JYE720400 KIA720009:KIA720400 KRW720009:KRW720400 LBS720009:LBS720400 LLO720009:LLO720400 LVK720009:LVK720400 MFG720009:MFG720400 MPC720009:MPC720400 MYY720009:MYY720400 NIU720009:NIU720400 NSQ720009:NSQ720400 OCM720009:OCM720400 OMI720009:OMI720400 OWE720009:OWE720400 PGA720009:PGA720400 PPW720009:PPW720400 PZS720009:PZS720400 QJO720009:QJO720400 QTK720009:QTK720400 RDG720009:RDG720400 RNC720009:RNC720400 RWY720009:RWY720400 SGU720009:SGU720400 SQQ720009:SQQ720400 TAM720009:TAM720400 TKI720009:TKI720400 TUE720009:TUE720400 UEA720009:UEA720400 UNW720009:UNW720400 UXS720009:UXS720400 VHO720009:VHO720400 VRK720009:VRK720400 WBG720009:WBG720400 WLC720009:WLC720400 WUY720009:WUY720400 IM785545:IM785936 SI785545:SI785936 ACE785545:ACE785936 AMA785545:AMA785936 AVW785545:AVW785936 BFS785545:BFS785936 BPO785545:BPO785936 BZK785545:BZK785936 CJG785545:CJG785936 CTC785545:CTC785936 DCY785545:DCY785936 DMU785545:DMU785936 DWQ785545:DWQ785936 EGM785545:EGM785936 EQI785545:EQI785936 FAE785545:FAE785936 FKA785545:FKA785936 FTW785545:FTW785936 GDS785545:GDS785936 GNO785545:GNO785936 GXK785545:GXK785936 HHG785545:HHG785936 HRC785545:HRC785936 IAY785545:IAY785936 IKU785545:IKU785936 IUQ785545:IUQ785936 JEM785545:JEM785936 JOI785545:JOI785936 JYE785545:JYE785936 KIA785545:KIA785936 KRW785545:KRW785936 LBS785545:LBS785936 LLO785545:LLO785936 LVK785545:LVK785936 MFG785545:MFG785936 MPC785545:MPC785936 MYY785545:MYY785936 NIU785545:NIU785936 NSQ785545:NSQ785936 OCM785545:OCM785936 OMI785545:OMI785936 OWE785545:OWE785936 PGA785545:PGA785936 PPW785545:PPW785936 PZS785545:PZS785936 QJO785545:QJO785936 QTK785545:QTK785936 RDG785545:RDG785936 RNC785545:RNC785936 RWY785545:RWY785936 SGU785545:SGU785936 SQQ785545:SQQ785936 TAM785545:TAM785936 TKI785545:TKI785936 TUE785545:TUE785936 UEA785545:UEA785936 UNW785545:UNW785936 UXS785545:UXS785936 VHO785545:VHO785936 VRK785545:VRK785936 WBG785545:WBG785936 WLC785545:WLC785936 WUY785545:WUY785936 IM851081:IM851472 SI851081:SI851472 ACE851081:ACE851472 AMA851081:AMA851472 AVW851081:AVW851472 BFS851081:BFS851472 BPO851081:BPO851472 BZK851081:BZK851472 CJG851081:CJG851472 CTC851081:CTC851472 DCY851081:DCY851472 DMU851081:DMU851472 DWQ851081:DWQ851472 EGM851081:EGM851472 EQI851081:EQI851472 FAE851081:FAE851472 FKA851081:FKA851472 FTW851081:FTW851472 GDS851081:GDS851472 GNO851081:GNO851472 GXK851081:GXK851472 HHG851081:HHG851472 HRC851081:HRC851472 IAY851081:IAY851472 IKU851081:IKU851472 IUQ851081:IUQ851472 JEM851081:JEM851472 JOI851081:JOI851472 JYE851081:JYE851472 KIA851081:KIA851472 KRW851081:KRW851472 LBS851081:LBS851472 LLO851081:LLO851472 LVK851081:LVK851472 MFG851081:MFG851472 MPC851081:MPC851472 MYY851081:MYY851472 NIU851081:NIU851472 NSQ851081:NSQ851472 OCM851081:OCM851472 OMI851081:OMI851472 OWE851081:OWE851472 PGA851081:PGA851472 PPW851081:PPW851472 PZS851081:PZS851472 QJO851081:QJO851472 QTK851081:QTK851472 RDG851081:RDG851472 RNC851081:RNC851472 RWY851081:RWY851472 SGU851081:SGU851472 SQQ851081:SQQ851472 TAM851081:TAM851472 TKI851081:TKI851472 TUE851081:TUE851472 UEA851081:UEA851472 UNW851081:UNW851472 UXS851081:UXS851472 VHO851081:VHO851472 VRK851081:VRK851472 WBG851081:WBG851472 WLC851081:WLC851472 WUY851081:WUY851472 IM916617:IM917008 SI916617:SI917008 ACE916617:ACE917008 AMA916617:AMA917008 AVW916617:AVW917008 BFS916617:BFS917008 BPO916617:BPO917008 BZK916617:BZK917008 CJG916617:CJG917008 CTC916617:CTC917008 DCY916617:DCY917008 DMU916617:DMU917008 DWQ916617:DWQ917008 EGM916617:EGM917008 EQI916617:EQI917008 FAE916617:FAE917008 FKA916617:FKA917008 FTW916617:FTW917008 GDS916617:GDS917008 GNO916617:GNO917008 GXK916617:GXK917008 HHG916617:HHG917008 HRC916617:HRC917008 IAY916617:IAY917008 IKU916617:IKU917008 IUQ916617:IUQ917008 JEM916617:JEM917008 JOI916617:JOI917008 JYE916617:JYE917008 KIA916617:KIA917008 KRW916617:KRW917008 LBS916617:LBS917008 LLO916617:LLO917008 LVK916617:LVK917008 MFG916617:MFG917008 MPC916617:MPC917008 MYY916617:MYY917008 NIU916617:NIU917008 NSQ916617:NSQ917008 OCM916617:OCM917008 OMI916617:OMI917008 OWE916617:OWE917008 PGA916617:PGA917008 PPW916617:PPW917008 PZS916617:PZS917008 QJO916617:QJO917008 QTK916617:QTK917008 RDG916617:RDG917008 RNC916617:RNC917008 RWY916617:RWY917008 SGU916617:SGU917008 SQQ916617:SQQ917008 TAM916617:TAM917008 TKI916617:TKI917008 TUE916617:TUE917008 UEA916617:UEA917008 UNW916617:UNW917008 UXS916617:UXS917008 VHO916617:VHO917008 VRK916617:VRK917008 WBG916617:WBG917008 WLC916617:WLC917008 WUY916617:WUY917008 IM982153:IM982544 SI982153:SI982544 ACE982153:ACE982544 AMA982153:AMA982544 AVW982153:AVW982544 BFS982153:BFS982544 BPO982153:BPO982544 BZK982153:BZK982544 CJG982153:CJG982544 CTC982153:CTC982544 DCY982153:DCY982544 DMU982153:DMU982544 DWQ982153:DWQ982544 EGM982153:EGM982544 EQI982153:EQI982544 FAE982153:FAE982544 FKA982153:FKA982544 FTW982153:FTW982544 GDS982153:GDS982544 GNO982153:GNO982544 GXK982153:GXK982544 HHG982153:HHG982544 HRC982153:HRC982544 IAY982153:IAY982544 IKU982153:IKU982544 IUQ982153:IUQ982544 JEM982153:JEM982544 JOI982153:JOI982544 JYE982153:JYE982544 KIA982153:KIA982544 KRW982153:KRW982544 LBS982153:LBS982544 LLO982153:LLO982544 LVK982153:LVK982544 MFG982153:MFG982544 MPC982153:MPC982544 MYY982153:MYY982544 NIU982153:NIU982544 NSQ982153:NSQ982544 OCM982153:OCM982544 OMI982153:OMI982544 OWE982153:OWE982544 PGA982153:PGA982544 PPW982153:PPW982544 PZS982153:PZS982544 QJO982153:QJO982544 QTK982153:QTK982544 RDG982153:RDG982544 RNC982153:RNC982544 RWY982153:RWY982544 SGU982153:SGU982544 SQQ982153:SQQ982544 TAM982153:TAM982544 TKI982153:TKI982544 TUE982153:TUE982544 UEA982153:UEA982544 UNW982153:UNW982544 UXS982153:UXS982544 VHO982153:VHO982544 VRK982153:VRK982544 WBG982153:WBG982544 WLC982153:WLC982544 WUY982153:WUY982544 IP64649:IP65040 SL64649:SL65040 ACH64649:ACH65040 AMD64649:AMD65040 AVZ64649:AVZ65040 BFV64649:BFV65040 BPR64649:BPR65040 BZN64649:BZN65040 CJJ64649:CJJ65040 CTF64649:CTF65040 DDB64649:DDB65040 DMX64649:DMX65040 DWT64649:DWT65040 EGP64649:EGP65040 EQL64649:EQL65040 FAH64649:FAH65040 FKD64649:FKD65040 FTZ64649:FTZ65040 GDV64649:GDV65040 GNR64649:GNR65040 GXN64649:GXN65040 HHJ64649:HHJ65040 HRF64649:HRF65040 IBB64649:IBB65040 IKX64649:IKX65040 IUT64649:IUT65040 JEP64649:JEP65040 JOL64649:JOL65040 JYH64649:JYH65040 KID64649:KID65040 KRZ64649:KRZ65040 LBV64649:LBV65040 LLR64649:LLR65040 LVN64649:LVN65040 MFJ64649:MFJ65040 MPF64649:MPF65040 MZB64649:MZB65040 NIX64649:NIX65040 NST64649:NST65040 OCP64649:OCP65040 OML64649:OML65040 OWH64649:OWH65040 PGD64649:PGD65040 PPZ64649:PPZ65040 PZV64649:PZV65040 QJR64649:QJR65040 QTN64649:QTN65040 RDJ64649:RDJ65040 RNF64649:RNF65040 RXB64649:RXB65040 SGX64649:SGX65040 SQT64649:SQT65040 TAP64649:TAP65040 TKL64649:TKL65040 TUH64649:TUH65040 UED64649:UED65040 UNZ64649:UNZ65040 UXV64649:UXV65040 VHR64649:VHR65040 VRN64649:VRN65040 WBJ64649:WBJ65040 WLF64649:WLF65040 WVB64649:WVB65040 IP130185:IP130576 SL130185:SL130576 ACH130185:ACH130576 AMD130185:AMD130576 AVZ130185:AVZ130576 BFV130185:BFV130576 BPR130185:BPR130576 BZN130185:BZN130576 CJJ130185:CJJ130576 CTF130185:CTF130576 DDB130185:DDB130576 DMX130185:DMX130576 DWT130185:DWT130576 EGP130185:EGP130576 EQL130185:EQL130576 FAH130185:FAH130576 FKD130185:FKD130576 FTZ130185:FTZ130576 GDV130185:GDV130576 GNR130185:GNR130576 GXN130185:GXN130576 HHJ130185:HHJ130576 HRF130185:HRF130576 IBB130185:IBB130576 IKX130185:IKX130576 IUT130185:IUT130576 JEP130185:JEP130576 JOL130185:JOL130576 JYH130185:JYH130576 KID130185:KID130576 KRZ130185:KRZ130576 LBV130185:LBV130576 LLR130185:LLR130576 LVN130185:LVN130576 MFJ130185:MFJ130576 MPF130185:MPF130576 MZB130185:MZB130576 NIX130185:NIX130576 NST130185:NST130576 OCP130185:OCP130576 OML130185:OML130576 OWH130185:OWH130576 PGD130185:PGD130576 PPZ130185:PPZ130576 PZV130185:PZV130576 QJR130185:QJR130576 QTN130185:QTN130576 RDJ130185:RDJ130576 RNF130185:RNF130576 RXB130185:RXB130576 SGX130185:SGX130576 SQT130185:SQT130576 TAP130185:TAP130576 TKL130185:TKL130576 TUH130185:TUH130576 UED130185:UED130576 UNZ130185:UNZ130576 UXV130185:UXV130576 VHR130185:VHR130576 VRN130185:VRN130576 WBJ130185:WBJ130576 WLF130185:WLF130576 WVB130185:WVB130576 IP195721:IP196112 SL195721:SL196112 ACH195721:ACH196112 AMD195721:AMD196112 AVZ195721:AVZ196112 BFV195721:BFV196112 BPR195721:BPR196112 BZN195721:BZN196112 CJJ195721:CJJ196112 CTF195721:CTF196112 DDB195721:DDB196112 DMX195721:DMX196112 DWT195721:DWT196112 EGP195721:EGP196112 EQL195721:EQL196112 FAH195721:FAH196112 FKD195721:FKD196112 FTZ195721:FTZ196112 GDV195721:GDV196112 GNR195721:GNR196112 GXN195721:GXN196112 HHJ195721:HHJ196112 HRF195721:HRF196112 IBB195721:IBB196112 IKX195721:IKX196112 IUT195721:IUT196112 JEP195721:JEP196112 JOL195721:JOL196112 JYH195721:JYH196112 KID195721:KID196112 KRZ195721:KRZ196112 LBV195721:LBV196112 LLR195721:LLR196112 LVN195721:LVN196112 MFJ195721:MFJ196112 MPF195721:MPF196112 MZB195721:MZB196112 NIX195721:NIX196112 NST195721:NST196112 OCP195721:OCP196112 OML195721:OML196112 OWH195721:OWH196112 PGD195721:PGD196112 PPZ195721:PPZ196112 PZV195721:PZV196112 QJR195721:QJR196112 QTN195721:QTN196112 RDJ195721:RDJ196112 RNF195721:RNF196112 RXB195721:RXB196112 SGX195721:SGX196112 SQT195721:SQT196112 TAP195721:TAP196112 TKL195721:TKL196112 TUH195721:TUH196112 UED195721:UED196112 UNZ195721:UNZ196112 UXV195721:UXV196112 VHR195721:VHR196112 VRN195721:VRN196112 WBJ195721:WBJ196112 WLF195721:WLF196112 WVB195721:WVB196112 IP261257:IP261648 SL261257:SL261648 ACH261257:ACH261648 AMD261257:AMD261648 AVZ261257:AVZ261648 BFV261257:BFV261648 BPR261257:BPR261648 BZN261257:BZN261648 CJJ261257:CJJ261648 CTF261257:CTF261648 DDB261257:DDB261648 DMX261257:DMX261648 DWT261257:DWT261648 EGP261257:EGP261648 EQL261257:EQL261648 FAH261257:FAH261648 FKD261257:FKD261648 FTZ261257:FTZ261648 GDV261257:GDV261648 GNR261257:GNR261648 GXN261257:GXN261648 HHJ261257:HHJ261648 HRF261257:HRF261648 IBB261257:IBB261648 IKX261257:IKX261648 IUT261257:IUT261648 JEP261257:JEP261648 JOL261257:JOL261648 JYH261257:JYH261648 KID261257:KID261648 KRZ261257:KRZ261648 LBV261257:LBV261648 LLR261257:LLR261648 LVN261257:LVN261648 MFJ261257:MFJ261648 MPF261257:MPF261648 MZB261257:MZB261648 NIX261257:NIX261648 NST261257:NST261648 OCP261257:OCP261648 OML261257:OML261648 OWH261257:OWH261648 PGD261257:PGD261648 PPZ261257:PPZ261648 PZV261257:PZV261648 QJR261257:QJR261648 QTN261257:QTN261648 RDJ261257:RDJ261648 RNF261257:RNF261648 RXB261257:RXB261648 SGX261257:SGX261648 SQT261257:SQT261648 TAP261257:TAP261648 TKL261257:TKL261648 TUH261257:TUH261648 UED261257:UED261648 UNZ261257:UNZ261648 UXV261257:UXV261648 VHR261257:VHR261648 VRN261257:VRN261648 WBJ261257:WBJ261648 WLF261257:WLF261648 WVB261257:WVB261648 IP326793:IP327184 SL326793:SL327184 ACH326793:ACH327184 AMD326793:AMD327184 AVZ326793:AVZ327184 BFV326793:BFV327184 BPR326793:BPR327184 BZN326793:BZN327184 CJJ326793:CJJ327184 CTF326793:CTF327184 DDB326793:DDB327184 DMX326793:DMX327184 DWT326793:DWT327184 EGP326793:EGP327184 EQL326793:EQL327184 FAH326793:FAH327184 FKD326793:FKD327184 FTZ326793:FTZ327184 GDV326793:GDV327184 GNR326793:GNR327184 GXN326793:GXN327184 HHJ326793:HHJ327184 HRF326793:HRF327184 IBB326793:IBB327184 IKX326793:IKX327184 IUT326793:IUT327184 JEP326793:JEP327184 JOL326793:JOL327184 JYH326793:JYH327184 KID326793:KID327184 KRZ326793:KRZ327184 LBV326793:LBV327184 LLR326793:LLR327184 LVN326793:LVN327184 MFJ326793:MFJ327184 MPF326793:MPF327184 MZB326793:MZB327184 NIX326793:NIX327184 NST326793:NST327184 OCP326793:OCP327184 OML326793:OML327184 OWH326793:OWH327184 PGD326793:PGD327184 PPZ326793:PPZ327184 PZV326793:PZV327184 QJR326793:QJR327184 QTN326793:QTN327184 RDJ326793:RDJ327184 RNF326793:RNF327184 RXB326793:RXB327184 SGX326793:SGX327184 SQT326793:SQT327184 TAP326793:TAP327184 TKL326793:TKL327184 TUH326793:TUH327184 UED326793:UED327184 UNZ326793:UNZ327184 UXV326793:UXV327184 VHR326793:VHR327184 VRN326793:VRN327184 WBJ326793:WBJ327184 WLF326793:WLF327184 WVB326793:WVB327184 IP392329:IP392720 SL392329:SL392720 ACH392329:ACH392720 AMD392329:AMD392720 AVZ392329:AVZ392720 BFV392329:BFV392720 BPR392329:BPR392720 BZN392329:BZN392720 CJJ392329:CJJ392720 CTF392329:CTF392720 DDB392329:DDB392720 DMX392329:DMX392720 DWT392329:DWT392720 EGP392329:EGP392720 EQL392329:EQL392720 FAH392329:FAH392720 FKD392329:FKD392720 FTZ392329:FTZ392720 GDV392329:GDV392720 GNR392329:GNR392720 GXN392329:GXN392720 HHJ392329:HHJ392720 HRF392329:HRF392720 IBB392329:IBB392720 IKX392329:IKX392720 IUT392329:IUT392720 JEP392329:JEP392720 JOL392329:JOL392720 JYH392329:JYH392720 KID392329:KID392720 KRZ392329:KRZ392720 LBV392329:LBV392720 LLR392329:LLR392720 LVN392329:LVN392720 MFJ392329:MFJ392720 MPF392329:MPF392720 MZB392329:MZB392720 NIX392329:NIX392720 NST392329:NST392720 OCP392329:OCP392720 OML392329:OML392720 OWH392329:OWH392720 PGD392329:PGD392720 PPZ392329:PPZ392720 PZV392329:PZV392720 QJR392329:QJR392720 QTN392329:QTN392720 RDJ392329:RDJ392720 RNF392329:RNF392720 RXB392329:RXB392720 SGX392329:SGX392720 SQT392329:SQT392720 TAP392329:TAP392720 TKL392329:TKL392720 TUH392329:TUH392720 UED392329:UED392720 UNZ392329:UNZ392720 UXV392329:UXV392720 VHR392329:VHR392720 VRN392329:VRN392720 WBJ392329:WBJ392720 WLF392329:WLF392720 WVB392329:WVB392720 IP457865:IP458256 SL457865:SL458256 ACH457865:ACH458256 AMD457865:AMD458256 AVZ457865:AVZ458256 BFV457865:BFV458256 BPR457865:BPR458256 BZN457865:BZN458256 CJJ457865:CJJ458256 CTF457865:CTF458256 DDB457865:DDB458256 DMX457865:DMX458256 DWT457865:DWT458256 EGP457865:EGP458256 EQL457865:EQL458256 FAH457865:FAH458256 FKD457865:FKD458256 FTZ457865:FTZ458256 GDV457865:GDV458256 GNR457865:GNR458256 GXN457865:GXN458256 HHJ457865:HHJ458256 HRF457865:HRF458256 IBB457865:IBB458256 IKX457865:IKX458256 IUT457865:IUT458256 JEP457865:JEP458256 JOL457865:JOL458256 JYH457865:JYH458256 KID457865:KID458256 KRZ457865:KRZ458256 LBV457865:LBV458256 LLR457865:LLR458256 LVN457865:LVN458256 MFJ457865:MFJ458256 MPF457865:MPF458256 MZB457865:MZB458256 NIX457865:NIX458256 NST457865:NST458256 OCP457865:OCP458256 OML457865:OML458256 OWH457865:OWH458256 PGD457865:PGD458256 PPZ457865:PPZ458256 PZV457865:PZV458256 QJR457865:QJR458256 QTN457865:QTN458256 RDJ457865:RDJ458256 RNF457865:RNF458256 RXB457865:RXB458256 SGX457865:SGX458256 SQT457865:SQT458256 TAP457865:TAP458256 TKL457865:TKL458256 TUH457865:TUH458256 UED457865:UED458256 UNZ457865:UNZ458256 UXV457865:UXV458256 VHR457865:VHR458256 VRN457865:VRN458256 WBJ457865:WBJ458256 WLF457865:WLF458256 WVB457865:WVB458256 IP523401:IP523792 SL523401:SL523792 ACH523401:ACH523792 AMD523401:AMD523792 AVZ523401:AVZ523792 BFV523401:BFV523792 BPR523401:BPR523792 BZN523401:BZN523792 CJJ523401:CJJ523792 CTF523401:CTF523792 DDB523401:DDB523792 DMX523401:DMX523792 DWT523401:DWT523792 EGP523401:EGP523792 EQL523401:EQL523792 FAH523401:FAH523792 FKD523401:FKD523792 FTZ523401:FTZ523792 GDV523401:GDV523792 GNR523401:GNR523792 GXN523401:GXN523792 HHJ523401:HHJ523792 HRF523401:HRF523792 IBB523401:IBB523792 IKX523401:IKX523792 IUT523401:IUT523792 JEP523401:JEP523792 JOL523401:JOL523792 JYH523401:JYH523792 KID523401:KID523792 KRZ523401:KRZ523792 LBV523401:LBV523792 LLR523401:LLR523792 LVN523401:LVN523792 MFJ523401:MFJ523792 MPF523401:MPF523792 MZB523401:MZB523792 NIX523401:NIX523792 NST523401:NST523792 OCP523401:OCP523792 OML523401:OML523792 OWH523401:OWH523792 PGD523401:PGD523792 PPZ523401:PPZ523792 PZV523401:PZV523792 QJR523401:QJR523792 QTN523401:QTN523792 RDJ523401:RDJ523792 RNF523401:RNF523792 RXB523401:RXB523792 SGX523401:SGX523792 SQT523401:SQT523792 TAP523401:TAP523792 TKL523401:TKL523792 TUH523401:TUH523792 UED523401:UED523792 UNZ523401:UNZ523792 UXV523401:UXV523792 VHR523401:VHR523792 VRN523401:VRN523792 WBJ523401:WBJ523792 WLF523401:WLF523792 WVB523401:WVB523792 IP588937:IP589328 SL588937:SL589328 ACH588937:ACH589328 AMD588937:AMD589328 AVZ588937:AVZ589328 BFV588937:BFV589328 BPR588937:BPR589328 BZN588937:BZN589328 CJJ588937:CJJ589328 CTF588937:CTF589328 DDB588937:DDB589328 DMX588937:DMX589328 DWT588937:DWT589328 EGP588937:EGP589328 EQL588937:EQL589328 FAH588937:FAH589328 FKD588937:FKD589328 FTZ588937:FTZ589328 GDV588937:GDV589328 GNR588937:GNR589328 GXN588937:GXN589328 HHJ588937:HHJ589328 HRF588937:HRF589328 IBB588937:IBB589328 IKX588937:IKX589328 IUT588937:IUT589328 JEP588937:JEP589328 JOL588937:JOL589328 JYH588937:JYH589328 KID588937:KID589328 KRZ588937:KRZ589328 LBV588937:LBV589328 LLR588937:LLR589328 LVN588937:LVN589328 MFJ588937:MFJ589328 MPF588937:MPF589328 MZB588937:MZB589328 NIX588937:NIX589328 NST588937:NST589328 OCP588937:OCP589328 OML588937:OML589328 OWH588937:OWH589328 PGD588937:PGD589328 PPZ588937:PPZ589328 PZV588937:PZV589328 QJR588937:QJR589328 QTN588937:QTN589328 RDJ588937:RDJ589328 RNF588937:RNF589328 RXB588937:RXB589328 SGX588937:SGX589328 SQT588937:SQT589328 TAP588937:TAP589328 TKL588937:TKL589328 TUH588937:TUH589328 UED588937:UED589328 UNZ588937:UNZ589328 UXV588937:UXV589328 VHR588937:VHR589328 VRN588937:VRN589328 WBJ588937:WBJ589328 WLF588937:WLF589328 WVB588937:WVB589328 IP654473:IP654864 SL654473:SL654864 ACH654473:ACH654864 AMD654473:AMD654864 AVZ654473:AVZ654864 BFV654473:BFV654864 BPR654473:BPR654864 BZN654473:BZN654864 CJJ654473:CJJ654864 CTF654473:CTF654864 DDB654473:DDB654864 DMX654473:DMX654864 DWT654473:DWT654864 EGP654473:EGP654864 EQL654473:EQL654864 FAH654473:FAH654864 FKD654473:FKD654864 FTZ654473:FTZ654864 GDV654473:GDV654864 GNR654473:GNR654864 GXN654473:GXN654864 HHJ654473:HHJ654864 HRF654473:HRF654864 IBB654473:IBB654864 IKX654473:IKX654864 IUT654473:IUT654864 JEP654473:JEP654864 JOL654473:JOL654864 JYH654473:JYH654864 KID654473:KID654864 KRZ654473:KRZ654864 LBV654473:LBV654864 LLR654473:LLR654864 LVN654473:LVN654864 MFJ654473:MFJ654864 MPF654473:MPF654864 MZB654473:MZB654864 NIX654473:NIX654864 NST654473:NST654864 OCP654473:OCP654864 OML654473:OML654864 OWH654473:OWH654864 PGD654473:PGD654864 PPZ654473:PPZ654864 PZV654473:PZV654864 QJR654473:QJR654864 QTN654473:QTN654864 RDJ654473:RDJ654864 RNF654473:RNF654864 RXB654473:RXB654864 SGX654473:SGX654864 SQT654473:SQT654864 TAP654473:TAP654864 TKL654473:TKL654864 TUH654473:TUH654864 UED654473:UED654864 UNZ654473:UNZ654864 UXV654473:UXV654864 VHR654473:VHR654864 VRN654473:VRN654864 WBJ654473:WBJ654864 WLF654473:WLF654864 WVB654473:WVB654864 IP720009:IP720400 SL720009:SL720400 ACH720009:ACH720400 AMD720009:AMD720400 AVZ720009:AVZ720400 BFV720009:BFV720400 BPR720009:BPR720400 BZN720009:BZN720400 CJJ720009:CJJ720400 CTF720009:CTF720400 DDB720009:DDB720400 DMX720009:DMX720400 DWT720009:DWT720400 EGP720009:EGP720400 EQL720009:EQL720400 FAH720009:FAH720400 FKD720009:FKD720400 FTZ720009:FTZ720400 GDV720009:GDV720400 GNR720009:GNR720400 GXN720009:GXN720400 HHJ720009:HHJ720400 HRF720009:HRF720400 IBB720009:IBB720400 IKX720009:IKX720400 IUT720009:IUT720400 JEP720009:JEP720400 JOL720009:JOL720400 JYH720009:JYH720400 KID720009:KID720400 KRZ720009:KRZ720400 LBV720009:LBV720400 LLR720009:LLR720400 LVN720009:LVN720400 MFJ720009:MFJ720400 MPF720009:MPF720400 MZB720009:MZB720400 NIX720009:NIX720400 NST720009:NST720400 OCP720009:OCP720400 OML720009:OML720400 OWH720009:OWH720400 PGD720009:PGD720400 PPZ720009:PPZ720400 PZV720009:PZV720400 QJR720009:QJR720400 QTN720009:QTN720400 RDJ720009:RDJ720400 RNF720009:RNF720400 RXB720009:RXB720400 SGX720009:SGX720400 SQT720009:SQT720400 TAP720009:TAP720400 TKL720009:TKL720400 TUH720009:TUH720400 UED720009:UED720400 UNZ720009:UNZ720400 UXV720009:UXV720400 VHR720009:VHR720400 VRN720009:VRN720400 WBJ720009:WBJ720400 WLF720009:WLF720400 WVB720009:WVB720400 IP785545:IP785936 SL785545:SL785936 ACH785545:ACH785936 AMD785545:AMD785936 AVZ785545:AVZ785936 BFV785545:BFV785936 BPR785545:BPR785936 BZN785545:BZN785936 CJJ785545:CJJ785936 CTF785545:CTF785936 DDB785545:DDB785936 DMX785545:DMX785936 DWT785545:DWT785936 EGP785545:EGP785936 EQL785545:EQL785936 FAH785545:FAH785936 FKD785545:FKD785936 FTZ785545:FTZ785936 GDV785545:GDV785936 GNR785545:GNR785936 GXN785545:GXN785936 HHJ785545:HHJ785936 HRF785545:HRF785936 IBB785545:IBB785936 IKX785545:IKX785936 IUT785545:IUT785936 JEP785545:JEP785936 JOL785545:JOL785936 JYH785545:JYH785936 KID785545:KID785936 KRZ785545:KRZ785936 LBV785545:LBV785936 LLR785545:LLR785936 LVN785545:LVN785936 MFJ785545:MFJ785936 MPF785545:MPF785936 MZB785545:MZB785936 NIX785545:NIX785936 NST785545:NST785936 OCP785545:OCP785936 OML785545:OML785936 OWH785545:OWH785936 PGD785545:PGD785936 PPZ785545:PPZ785936 PZV785545:PZV785936 QJR785545:QJR785936 QTN785545:QTN785936 RDJ785545:RDJ785936 RNF785545:RNF785936 RXB785545:RXB785936 SGX785545:SGX785936 SQT785545:SQT785936 TAP785545:TAP785936 TKL785545:TKL785936 TUH785545:TUH785936 UED785545:UED785936 UNZ785545:UNZ785936 UXV785545:UXV785936 VHR785545:VHR785936 VRN785545:VRN785936 WBJ785545:WBJ785936 WLF785545:WLF785936 WVB785545:WVB785936 IP851081:IP851472 SL851081:SL851472 ACH851081:ACH851472 AMD851081:AMD851472 AVZ851081:AVZ851472 BFV851081:BFV851472 BPR851081:BPR851472 BZN851081:BZN851472 CJJ851081:CJJ851472 CTF851081:CTF851472 DDB851081:DDB851472 DMX851081:DMX851472 DWT851081:DWT851472 EGP851081:EGP851472 EQL851081:EQL851472 FAH851081:FAH851472 FKD851081:FKD851472 FTZ851081:FTZ851472 GDV851081:GDV851472 GNR851081:GNR851472 GXN851081:GXN851472 HHJ851081:HHJ851472 HRF851081:HRF851472 IBB851081:IBB851472 IKX851081:IKX851472 IUT851081:IUT851472 JEP851081:JEP851472 JOL851081:JOL851472 JYH851081:JYH851472 KID851081:KID851472 KRZ851081:KRZ851472 LBV851081:LBV851472 LLR851081:LLR851472 LVN851081:LVN851472 MFJ851081:MFJ851472 MPF851081:MPF851472 MZB851081:MZB851472 NIX851081:NIX851472 NST851081:NST851472 OCP851081:OCP851472 OML851081:OML851472 OWH851081:OWH851472 PGD851081:PGD851472 PPZ851081:PPZ851472 PZV851081:PZV851472 QJR851081:QJR851472 QTN851081:QTN851472 RDJ851081:RDJ851472 RNF851081:RNF851472 RXB851081:RXB851472 SGX851081:SGX851472 SQT851081:SQT851472 TAP851081:TAP851472 TKL851081:TKL851472 TUH851081:TUH851472 UED851081:UED851472 UNZ851081:UNZ851472 UXV851081:UXV851472 VHR851081:VHR851472 VRN851081:VRN851472 WBJ851081:WBJ851472 WLF851081:WLF851472 WVB851081:WVB851472 IP916617:IP917008 SL916617:SL917008 ACH916617:ACH917008 AMD916617:AMD917008 AVZ916617:AVZ917008 BFV916617:BFV917008 BPR916617:BPR917008 BZN916617:BZN917008 CJJ916617:CJJ917008 CTF916617:CTF917008 DDB916617:DDB917008 DMX916617:DMX917008 DWT916617:DWT917008 EGP916617:EGP917008 EQL916617:EQL917008 FAH916617:FAH917008 FKD916617:FKD917008 FTZ916617:FTZ917008 GDV916617:GDV917008 GNR916617:GNR917008 GXN916617:GXN917008 HHJ916617:HHJ917008 HRF916617:HRF917008 IBB916617:IBB917008 IKX916617:IKX917008 IUT916617:IUT917008 JEP916617:JEP917008 JOL916617:JOL917008 JYH916617:JYH917008 KID916617:KID917008 KRZ916617:KRZ917008 LBV916617:LBV917008 LLR916617:LLR917008 LVN916617:LVN917008 MFJ916617:MFJ917008 MPF916617:MPF917008 MZB916617:MZB917008 NIX916617:NIX917008 NST916617:NST917008 OCP916617:OCP917008 OML916617:OML917008 OWH916617:OWH917008 PGD916617:PGD917008 PPZ916617:PPZ917008 PZV916617:PZV917008 QJR916617:QJR917008 QTN916617:QTN917008 RDJ916617:RDJ917008 RNF916617:RNF917008 RXB916617:RXB917008 SGX916617:SGX917008 SQT916617:SQT917008 TAP916617:TAP917008 TKL916617:TKL917008 TUH916617:TUH917008 UED916617:UED917008 UNZ916617:UNZ917008 UXV916617:UXV917008 VHR916617:VHR917008 VRN916617:VRN917008 WBJ916617:WBJ917008 WLF916617:WLF917008 WVB916617:WVB917008 IP982153:IP982544 SL982153:SL982544 ACH982153:ACH982544 AMD982153:AMD982544 AVZ982153:AVZ982544 BFV982153:BFV982544 BPR982153:BPR982544 BZN982153:BZN982544 CJJ982153:CJJ982544 CTF982153:CTF982544 DDB982153:DDB982544 DMX982153:DMX982544 DWT982153:DWT982544 EGP982153:EGP982544 EQL982153:EQL982544 FAH982153:FAH982544 FKD982153:FKD982544 FTZ982153:FTZ982544 GDV982153:GDV982544 GNR982153:GNR982544 GXN982153:GXN982544 HHJ982153:HHJ982544 HRF982153:HRF982544 IBB982153:IBB982544 IKX982153:IKX982544 IUT982153:IUT982544 JEP982153:JEP982544 JOL982153:JOL982544 JYH982153:JYH982544 KID982153:KID982544 KRZ982153:KRZ982544 LBV982153:LBV982544 LLR982153:LLR982544 LVN982153:LVN982544 MFJ982153:MFJ982544 MPF982153:MPF982544 MZB982153:MZB982544 NIX982153:NIX982544 NST982153:NST982544 OCP982153:OCP982544 OML982153:OML982544 OWH982153:OWH982544 PGD982153:PGD982544 PPZ982153:PPZ982544 PZV982153:PZV982544 QJR982153:QJR982544 QTN982153:QTN982544 RDJ982153:RDJ982544 RNF982153:RNF982544 RXB982153:RXB982544 SGX982153:SGX982544 SQT982153:SQT982544 TAP982153:TAP982544 TKL982153:TKL982544 TUH982153:TUH982544 UED982153:UED982544 UNZ982153:UNZ982544 UXV982153:UXV982544 VHR982153:VHR982544 VRN982153:VRN982544 WBJ982153:WBJ982544 WLF982153:WLF982544 WVB982153:WVB982544 WVB14:WVB15 WLF14:WLF15 WBJ14:WBJ15 VRN14:VRN15 VHR14:VHR15 UXV14:UXV15 UNZ14:UNZ15 UED14:UED15 TUH14:TUH15 TKL14:TKL15 TAP14:TAP15 SQT14:SQT15 SGX14:SGX15 RXB14:RXB15 RNF14:RNF15 RDJ14:RDJ15 QTN14:QTN15 QJR14:QJR15 PZV14:PZV15 PPZ14:PPZ15 PGD14:PGD15 OWH14:OWH15 OML14:OML15 OCP14:OCP15 NST14:NST15 NIX14:NIX15 MZB14:MZB15 MPF14:MPF15 MFJ14:MFJ15 LVN14:LVN15 LLR14:LLR15 LBV14:LBV15 KRZ14:KRZ15 KID14:KID15 JYH14:JYH15 JOL14:JOL15 JEP14:JEP15 IUT14:IUT15 IKX14:IKX15 IBB14:IBB15 HRF14:HRF15 HHJ14:HHJ15 GXN14:GXN15 GNR14:GNR15 GDV14:GDV15 FTZ14:FTZ15 FKD14:FKD15 FAH14:FAH15 EQL14:EQL15 EGP14:EGP15 DWT14:DWT15 DMX14:DMX15 DDB14:DDB15 CTF14:CTF15 CJJ14:CJJ15 BZN14:BZN15 BPR14:BPR15 BFV14:BFV15 AVZ14:AVZ15 AMD14:AMD15 ACH14:ACH15 SL14:SL15 IP14:IP15 WUY14:WUY15 WLC14:WLC15 WBG14:WBG15 VRK14:VRK15 VHO14:VHO15 UXS14:UXS15 UNW14:UNW15 UEA14:UEA15 TUE14:TUE15 TKI14:TKI15 TAM14:TAM15 SQQ14:SQQ15 SGU14:SGU15 RWY14:RWY15 RNC14:RNC15 RDG14:RDG15 QTK14:QTK15 QJO14:QJO15 PZS14:PZS15 PPW14:PPW15 PGA14:PGA15 OWE14:OWE15 OMI14:OMI15 OCM14:OCM15 NSQ14:NSQ15 NIU14:NIU15 MYY14:MYY15 MPC14:MPC15 MFG14:MFG15 LVK14:LVK15 LLO14:LLO15 LBS14:LBS15 KRW14:KRW15 KIA14:KIA15 JYE14:JYE15 JOI14:JOI15 JEM14:JEM15 IUQ14:IUQ15 IKU14:IKU15 IAY14:IAY15 HRC14:HRC15 HHG14:HHG15 GXK14:GXK15 GNO14:GNO15 GDS14:GDS15 FTW14:FTW15 FKA14:FKA15 FAE14:FAE15 EQI14:EQI15 EGM14:EGM15 DWQ14:DWQ15 DMU14:DMU15 DCY14:DCY15 CTC14:CTC15 CJG14:CJG15 BZK14:BZK15 BPO14:BPO15 BFS14:BFS15 AVW14:AVW15 AMA14:AMA15 ACE14:ACE15 SI14:SI15 IM14:IM15 E14:E15 N8 H14:H15 N130179 N195715 N261251 N326787 N392323 N457859 N523395 N588931 N654467 N720003 N785539 N851075 N916611 N982147 E64649:E65040 E130185:E130576 E195721:E196112 E261257:E261648 E326793:E327184 E392329:E392720 E457865:E458256 E523401:E523792 E588937:E589328 E654473:E654864 E720009:E720400 E785545:E785936 E851081:E851472 E916617:E917008 E982153:E982544 H64649:H65040 H130185:H130576 H195721:H196112 H261257:H261648 H326793:H327184 H392329:H392720 H457865:H458256 H523401:H523792 H588937:H589328 H654473:H654864 H720009:H720400 H785545:H785936 H851081:H851472 H916617:H917008 H982153:H982544 N64643">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IU64643 SQ64643 ACM64643 AMI64643 AWE64643 BGA64643 BPW64643 BZS64643 CJO64643 CTK64643 DDG64643 DNC64643 DWY64643 EGU64643 EQQ64643 FAM64643 FKI64643 FUE64643 GEA64643 GNW64643 GXS64643 HHO64643 HRK64643 IBG64643 ILC64643 IUY64643 JEU64643 JOQ64643 JYM64643 KII64643 KSE64643 LCA64643 LLW64643 LVS64643 MFO64643 MPK64643 MZG64643 NJC64643 NSY64643 OCU64643 OMQ64643 OWM64643 PGI64643 PQE64643 QAA64643 QJW64643 QTS64643 RDO64643 RNK64643 RXG64643 SHC64643 SQY64643 TAU64643 TKQ64643 TUM64643 UEI64643 UOE64643 UYA64643 VHW64643 VRS64643 WBO64643 WLK64643 WVG64643 IU130179 SQ130179 ACM130179 AMI130179 AWE130179 BGA130179 BPW130179 BZS130179 CJO130179 CTK130179 DDG130179 DNC130179 DWY130179 EGU130179 EQQ130179 FAM130179 FKI130179 FUE130179 GEA130179 GNW130179 GXS130179 HHO130179 HRK130179 IBG130179 ILC130179 IUY130179 JEU130179 JOQ130179 JYM130179 KII130179 KSE130179 LCA130179 LLW130179 LVS130179 MFO130179 MPK130179 MZG130179 NJC130179 NSY130179 OCU130179 OMQ130179 OWM130179 PGI130179 PQE130179 QAA130179 QJW130179 QTS130179 RDO130179 RNK130179 RXG130179 SHC130179 SQY130179 TAU130179 TKQ130179 TUM130179 UEI130179 UOE130179 UYA130179 VHW130179 VRS130179 WBO130179 WLK130179 WVG130179 IU195715 SQ195715 ACM195715 AMI195715 AWE195715 BGA195715 BPW195715 BZS195715 CJO195715 CTK195715 DDG195715 DNC195715 DWY195715 EGU195715 EQQ195715 FAM195715 FKI195715 FUE195715 GEA195715 GNW195715 GXS195715 HHO195715 HRK195715 IBG195715 ILC195715 IUY195715 JEU195715 JOQ195715 JYM195715 KII195715 KSE195715 LCA195715 LLW195715 LVS195715 MFO195715 MPK195715 MZG195715 NJC195715 NSY195715 OCU195715 OMQ195715 OWM195715 PGI195715 PQE195715 QAA195715 QJW195715 QTS195715 RDO195715 RNK195715 RXG195715 SHC195715 SQY195715 TAU195715 TKQ195715 TUM195715 UEI195715 UOE195715 UYA195715 VHW195715 VRS195715 WBO195715 WLK195715 WVG195715 IU261251 SQ261251 ACM261251 AMI261251 AWE261251 BGA261251 BPW261251 BZS261251 CJO261251 CTK261251 DDG261251 DNC261251 DWY261251 EGU261251 EQQ261251 FAM261251 FKI261251 FUE261251 GEA261251 GNW261251 GXS261251 HHO261251 HRK261251 IBG261251 ILC261251 IUY261251 JEU261251 JOQ261251 JYM261251 KII261251 KSE261251 LCA261251 LLW261251 LVS261251 MFO261251 MPK261251 MZG261251 NJC261251 NSY261251 OCU261251 OMQ261251 OWM261251 PGI261251 PQE261251 QAA261251 QJW261251 QTS261251 RDO261251 RNK261251 RXG261251 SHC261251 SQY261251 TAU261251 TKQ261251 TUM261251 UEI261251 UOE261251 UYA261251 VHW261251 VRS261251 WBO261251 WLK261251 WVG261251 IU326787 SQ326787 ACM326787 AMI326787 AWE326787 BGA326787 BPW326787 BZS326787 CJO326787 CTK326787 DDG326787 DNC326787 DWY326787 EGU326787 EQQ326787 FAM326787 FKI326787 FUE326787 GEA326787 GNW326787 GXS326787 HHO326787 HRK326787 IBG326787 ILC326787 IUY326787 JEU326787 JOQ326787 JYM326787 KII326787 KSE326787 LCA326787 LLW326787 LVS326787 MFO326787 MPK326787 MZG326787 NJC326787 NSY326787 OCU326787 OMQ326787 OWM326787 PGI326787 PQE326787 QAA326787 QJW326787 QTS326787 RDO326787 RNK326787 RXG326787 SHC326787 SQY326787 TAU326787 TKQ326787 TUM326787 UEI326787 UOE326787 UYA326787 VHW326787 VRS326787 WBO326787 WLK326787 WVG326787 IU392323 SQ392323 ACM392323 AMI392323 AWE392323 BGA392323 BPW392323 BZS392323 CJO392323 CTK392323 DDG392323 DNC392323 DWY392323 EGU392323 EQQ392323 FAM392323 FKI392323 FUE392323 GEA392323 GNW392323 GXS392323 HHO392323 HRK392323 IBG392323 ILC392323 IUY392323 JEU392323 JOQ392323 JYM392323 KII392323 KSE392323 LCA392323 LLW392323 LVS392323 MFO392323 MPK392323 MZG392323 NJC392323 NSY392323 OCU392323 OMQ392323 OWM392323 PGI392323 PQE392323 QAA392323 QJW392323 QTS392323 RDO392323 RNK392323 RXG392323 SHC392323 SQY392323 TAU392323 TKQ392323 TUM392323 UEI392323 UOE392323 UYA392323 VHW392323 VRS392323 WBO392323 WLK392323 WVG392323 IU457859 SQ457859 ACM457859 AMI457859 AWE457859 BGA457859 BPW457859 BZS457859 CJO457859 CTK457859 DDG457859 DNC457859 DWY457859 EGU457859 EQQ457859 FAM457859 FKI457859 FUE457859 GEA457859 GNW457859 GXS457859 HHO457859 HRK457859 IBG457859 ILC457859 IUY457859 JEU457859 JOQ457859 JYM457859 KII457859 KSE457859 LCA457859 LLW457859 LVS457859 MFO457859 MPK457859 MZG457859 NJC457859 NSY457859 OCU457859 OMQ457859 OWM457859 PGI457859 PQE457859 QAA457859 QJW457859 QTS457859 RDO457859 RNK457859 RXG457859 SHC457859 SQY457859 TAU457859 TKQ457859 TUM457859 UEI457859 UOE457859 UYA457859 VHW457859 VRS457859 WBO457859 WLK457859 WVG457859 IU523395 SQ523395 ACM523395 AMI523395 AWE523395 BGA523395 BPW523395 BZS523395 CJO523395 CTK523395 DDG523395 DNC523395 DWY523395 EGU523395 EQQ523395 FAM523395 FKI523395 FUE523395 GEA523395 GNW523395 GXS523395 HHO523395 HRK523395 IBG523395 ILC523395 IUY523395 JEU523395 JOQ523395 JYM523395 KII523395 KSE523395 LCA523395 LLW523395 LVS523395 MFO523395 MPK523395 MZG523395 NJC523395 NSY523395 OCU523395 OMQ523395 OWM523395 PGI523395 PQE523395 QAA523395 QJW523395 QTS523395 RDO523395 RNK523395 RXG523395 SHC523395 SQY523395 TAU523395 TKQ523395 TUM523395 UEI523395 UOE523395 UYA523395 VHW523395 VRS523395 WBO523395 WLK523395 WVG523395 IU588931 SQ588931 ACM588931 AMI588931 AWE588931 BGA588931 BPW588931 BZS588931 CJO588931 CTK588931 DDG588931 DNC588931 DWY588931 EGU588931 EQQ588931 FAM588931 FKI588931 FUE588931 GEA588931 GNW588931 GXS588931 HHO588931 HRK588931 IBG588931 ILC588931 IUY588931 JEU588931 JOQ588931 JYM588931 KII588931 KSE588931 LCA588931 LLW588931 LVS588931 MFO588931 MPK588931 MZG588931 NJC588931 NSY588931 OCU588931 OMQ588931 OWM588931 PGI588931 PQE588931 QAA588931 QJW588931 QTS588931 RDO588931 RNK588931 RXG588931 SHC588931 SQY588931 TAU588931 TKQ588931 TUM588931 UEI588931 UOE588931 UYA588931 VHW588931 VRS588931 WBO588931 WLK588931 WVG588931 IU654467 SQ654467 ACM654467 AMI654467 AWE654467 BGA654467 BPW654467 BZS654467 CJO654467 CTK654467 DDG654467 DNC654467 DWY654467 EGU654467 EQQ654467 FAM654467 FKI654467 FUE654467 GEA654467 GNW654467 GXS654467 HHO654467 HRK654467 IBG654467 ILC654467 IUY654467 JEU654467 JOQ654467 JYM654467 KII654467 KSE654467 LCA654467 LLW654467 LVS654467 MFO654467 MPK654467 MZG654467 NJC654467 NSY654467 OCU654467 OMQ654467 OWM654467 PGI654467 PQE654467 QAA654467 QJW654467 QTS654467 RDO654467 RNK654467 RXG654467 SHC654467 SQY654467 TAU654467 TKQ654467 TUM654467 UEI654467 UOE654467 UYA654467 VHW654467 VRS654467 WBO654467 WLK654467 WVG654467 IU720003 SQ720003 ACM720003 AMI720003 AWE720003 BGA720003 BPW720003 BZS720003 CJO720003 CTK720003 DDG720003 DNC720003 DWY720003 EGU720003 EQQ720003 FAM720003 FKI720003 FUE720003 GEA720003 GNW720003 GXS720003 HHO720003 HRK720003 IBG720003 ILC720003 IUY720003 JEU720003 JOQ720003 JYM720003 KII720003 KSE720003 LCA720003 LLW720003 LVS720003 MFO720003 MPK720003 MZG720003 NJC720003 NSY720003 OCU720003 OMQ720003 OWM720003 PGI720003 PQE720003 QAA720003 QJW720003 QTS720003 RDO720003 RNK720003 RXG720003 SHC720003 SQY720003 TAU720003 TKQ720003 TUM720003 UEI720003 UOE720003 UYA720003 VHW720003 VRS720003 WBO720003 WLK720003 WVG720003 IU785539 SQ785539 ACM785539 AMI785539 AWE785539 BGA785539 BPW785539 BZS785539 CJO785539 CTK785539 DDG785539 DNC785539 DWY785539 EGU785539 EQQ785539 FAM785539 FKI785539 FUE785539 GEA785539 GNW785539 GXS785539 HHO785539 HRK785539 IBG785539 ILC785539 IUY785539 JEU785539 JOQ785539 JYM785539 KII785539 KSE785539 LCA785539 LLW785539 LVS785539 MFO785539 MPK785539 MZG785539 NJC785539 NSY785539 OCU785539 OMQ785539 OWM785539 PGI785539 PQE785539 QAA785539 QJW785539 QTS785539 RDO785539 RNK785539 RXG785539 SHC785539 SQY785539 TAU785539 TKQ785539 TUM785539 UEI785539 UOE785539 UYA785539 VHW785539 VRS785539 WBO785539 WLK785539 WVG785539 IU851075 SQ851075 ACM851075 AMI851075 AWE851075 BGA851075 BPW851075 BZS851075 CJO851075 CTK851075 DDG851075 DNC851075 DWY851075 EGU851075 EQQ851075 FAM851075 FKI851075 FUE851075 GEA851075 GNW851075 GXS851075 HHO851075 HRK851075 IBG851075 ILC851075 IUY851075 JEU851075 JOQ851075 JYM851075 KII851075 KSE851075 LCA851075 LLW851075 LVS851075 MFO851075 MPK851075 MZG851075 NJC851075 NSY851075 OCU851075 OMQ851075 OWM851075 PGI851075 PQE851075 QAA851075 QJW851075 QTS851075 RDO851075 RNK851075 RXG851075 SHC851075 SQY851075 TAU851075 TKQ851075 TUM851075 UEI851075 UOE851075 UYA851075 VHW851075 VRS851075 WBO851075 WLK851075 WVG851075 IU916611 SQ916611 ACM916611 AMI916611 AWE916611 BGA916611 BPW916611 BZS916611 CJO916611 CTK916611 DDG916611 DNC916611 DWY916611 EGU916611 EQQ916611 FAM916611 FKI916611 FUE916611 GEA916611 GNW916611 GXS916611 HHO916611 HRK916611 IBG916611 ILC916611 IUY916611 JEU916611 JOQ916611 JYM916611 KII916611 KSE916611 LCA916611 LLW916611 LVS916611 MFO916611 MPK916611 MZG916611 NJC916611 NSY916611 OCU916611 OMQ916611 OWM916611 PGI916611 PQE916611 QAA916611 QJW916611 QTS916611 RDO916611 RNK916611 RXG916611 SHC916611 SQY916611 TAU916611 TKQ916611 TUM916611 UEI916611 UOE916611 UYA916611 VHW916611 VRS916611 WBO916611 WLK916611 WVG916611 IU982147 SQ982147 ACM982147 AMI982147 AWE982147 BGA982147 BPW982147 BZS982147 CJO982147 CTK982147 DDG982147 DNC982147 DWY982147 EGU982147 EQQ982147 FAM982147 FKI982147 FUE982147 GEA982147 GNW982147 GXS982147 HHO982147 HRK982147 IBG982147 ILC982147 IUY982147 JEU982147 JOQ982147 JYM982147 KII982147 KSE982147 LCA982147 LLW982147 LVS982147 MFO982147 MPK982147 MZG982147 NJC982147 NSY982147 OCU982147 OMQ982147 OWM982147 PGI982147 PQE982147 QAA982147 QJW982147 QTS982147 RDO982147 RNK982147 RXG982147 SHC982147 SQY982147 TAU982147 TKQ982147 TUM982147 UEI982147 UOE982147 UYA982147 VHW982147 VRS982147 WBO982147 WLK982147 WVG982147 IN64649:IN65040 SJ64649:SJ65040 ACF64649:ACF65040 AMB64649:AMB65040 AVX64649:AVX65040 BFT64649:BFT65040 BPP64649:BPP65040 BZL64649:BZL65040 CJH64649:CJH65040 CTD64649:CTD65040 DCZ64649:DCZ65040 DMV64649:DMV65040 DWR64649:DWR65040 EGN64649:EGN65040 EQJ64649:EQJ65040 FAF64649:FAF65040 FKB64649:FKB65040 FTX64649:FTX65040 GDT64649:GDT65040 GNP64649:GNP65040 GXL64649:GXL65040 HHH64649:HHH65040 HRD64649:HRD65040 IAZ64649:IAZ65040 IKV64649:IKV65040 IUR64649:IUR65040 JEN64649:JEN65040 JOJ64649:JOJ65040 JYF64649:JYF65040 KIB64649:KIB65040 KRX64649:KRX65040 LBT64649:LBT65040 LLP64649:LLP65040 LVL64649:LVL65040 MFH64649:MFH65040 MPD64649:MPD65040 MYZ64649:MYZ65040 NIV64649:NIV65040 NSR64649:NSR65040 OCN64649:OCN65040 OMJ64649:OMJ65040 OWF64649:OWF65040 PGB64649:PGB65040 PPX64649:PPX65040 PZT64649:PZT65040 QJP64649:QJP65040 QTL64649:QTL65040 RDH64649:RDH65040 RND64649:RND65040 RWZ64649:RWZ65040 SGV64649:SGV65040 SQR64649:SQR65040 TAN64649:TAN65040 TKJ64649:TKJ65040 TUF64649:TUF65040 UEB64649:UEB65040 UNX64649:UNX65040 UXT64649:UXT65040 VHP64649:VHP65040 VRL64649:VRL65040 WBH64649:WBH65040 WLD64649:WLD65040 WUZ64649:WUZ65040 IN130185:IN130576 SJ130185:SJ130576 ACF130185:ACF130576 AMB130185:AMB130576 AVX130185:AVX130576 BFT130185:BFT130576 BPP130185:BPP130576 BZL130185:BZL130576 CJH130185:CJH130576 CTD130185:CTD130576 DCZ130185:DCZ130576 DMV130185:DMV130576 DWR130185:DWR130576 EGN130185:EGN130576 EQJ130185:EQJ130576 FAF130185:FAF130576 FKB130185:FKB130576 FTX130185:FTX130576 GDT130185:GDT130576 GNP130185:GNP130576 GXL130185:GXL130576 HHH130185:HHH130576 HRD130185:HRD130576 IAZ130185:IAZ130576 IKV130185:IKV130576 IUR130185:IUR130576 JEN130185:JEN130576 JOJ130185:JOJ130576 JYF130185:JYF130576 KIB130185:KIB130576 KRX130185:KRX130576 LBT130185:LBT130576 LLP130185:LLP130576 LVL130185:LVL130576 MFH130185:MFH130576 MPD130185:MPD130576 MYZ130185:MYZ130576 NIV130185:NIV130576 NSR130185:NSR130576 OCN130185:OCN130576 OMJ130185:OMJ130576 OWF130185:OWF130576 PGB130185:PGB130576 PPX130185:PPX130576 PZT130185:PZT130576 QJP130185:QJP130576 QTL130185:QTL130576 RDH130185:RDH130576 RND130185:RND130576 RWZ130185:RWZ130576 SGV130185:SGV130576 SQR130185:SQR130576 TAN130185:TAN130576 TKJ130185:TKJ130576 TUF130185:TUF130576 UEB130185:UEB130576 UNX130185:UNX130576 UXT130185:UXT130576 VHP130185:VHP130576 VRL130185:VRL130576 WBH130185:WBH130576 WLD130185:WLD130576 WUZ130185:WUZ130576 IN195721:IN196112 SJ195721:SJ196112 ACF195721:ACF196112 AMB195721:AMB196112 AVX195721:AVX196112 BFT195721:BFT196112 BPP195721:BPP196112 BZL195721:BZL196112 CJH195721:CJH196112 CTD195721:CTD196112 DCZ195721:DCZ196112 DMV195721:DMV196112 DWR195721:DWR196112 EGN195721:EGN196112 EQJ195721:EQJ196112 FAF195721:FAF196112 FKB195721:FKB196112 FTX195721:FTX196112 GDT195721:GDT196112 GNP195721:GNP196112 GXL195721:GXL196112 HHH195721:HHH196112 HRD195721:HRD196112 IAZ195721:IAZ196112 IKV195721:IKV196112 IUR195721:IUR196112 JEN195721:JEN196112 JOJ195721:JOJ196112 JYF195721:JYF196112 KIB195721:KIB196112 KRX195721:KRX196112 LBT195721:LBT196112 LLP195721:LLP196112 LVL195721:LVL196112 MFH195721:MFH196112 MPD195721:MPD196112 MYZ195721:MYZ196112 NIV195721:NIV196112 NSR195721:NSR196112 OCN195721:OCN196112 OMJ195721:OMJ196112 OWF195721:OWF196112 PGB195721:PGB196112 PPX195721:PPX196112 PZT195721:PZT196112 QJP195721:QJP196112 QTL195721:QTL196112 RDH195721:RDH196112 RND195721:RND196112 RWZ195721:RWZ196112 SGV195721:SGV196112 SQR195721:SQR196112 TAN195721:TAN196112 TKJ195721:TKJ196112 TUF195721:TUF196112 UEB195721:UEB196112 UNX195721:UNX196112 UXT195721:UXT196112 VHP195721:VHP196112 VRL195721:VRL196112 WBH195721:WBH196112 WLD195721:WLD196112 WUZ195721:WUZ196112 IN261257:IN261648 SJ261257:SJ261648 ACF261257:ACF261648 AMB261257:AMB261648 AVX261257:AVX261648 BFT261257:BFT261648 BPP261257:BPP261648 BZL261257:BZL261648 CJH261257:CJH261648 CTD261257:CTD261648 DCZ261257:DCZ261648 DMV261257:DMV261648 DWR261257:DWR261648 EGN261257:EGN261648 EQJ261257:EQJ261648 FAF261257:FAF261648 FKB261257:FKB261648 FTX261257:FTX261648 GDT261257:GDT261648 GNP261257:GNP261648 GXL261257:GXL261648 HHH261257:HHH261648 HRD261257:HRD261648 IAZ261257:IAZ261648 IKV261257:IKV261648 IUR261257:IUR261648 JEN261257:JEN261648 JOJ261257:JOJ261648 JYF261257:JYF261648 KIB261257:KIB261648 KRX261257:KRX261648 LBT261257:LBT261648 LLP261257:LLP261648 LVL261257:LVL261648 MFH261257:MFH261648 MPD261257:MPD261648 MYZ261257:MYZ261648 NIV261257:NIV261648 NSR261257:NSR261648 OCN261257:OCN261648 OMJ261257:OMJ261648 OWF261257:OWF261648 PGB261257:PGB261648 PPX261257:PPX261648 PZT261257:PZT261648 QJP261257:QJP261648 QTL261257:QTL261648 RDH261257:RDH261648 RND261257:RND261648 RWZ261257:RWZ261648 SGV261257:SGV261648 SQR261257:SQR261648 TAN261257:TAN261648 TKJ261257:TKJ261648 TUF261257:TUF261648 UEB261257:UEB261648 UNX261257:UNX261648 UXT261257:UXT261648 VHP261257:VHP261648 VRL261257:VRL261648 WBH261257:WBH261648 WLD261257:WLD261648 WUZ261257:WUZ261648 IN326793:IN327184 SJ326793:SJ327184 ACF326793:ACF327184 AMB326793:AMB327184 AVX326793:AVX327184 BFT326793:BFT327184 BPP326793:BPP327184 BZL326793:BZL327184 CJH326793:CJH327184 CTD326793:CTD327184 DCZ326793:DCZ327184 DMV326793:DMV327184 DWR326793:DWR327184 EGN326793:EGN327184 EQJ326793:EQJ327184 FAF326793:FAF327184 FKB326793:FKB327184 FTX326793:FTX327184 GDT326793:GDT327184 GNP326793:GNP327184 GXL326793:GXL327184 HHH326793:HHH327184 HRD326793:HRD327184 IAZ326793:IAZ327184 IKV326793:IKV327184 IUR326793:IUR327184 JEN326793:JEN327184 JOJ326793:JOJ327184 JYF326793:JYF327184 KIB326793:KIB327184 KRX326793:KRX327184 LBT326793:LBT327184 LLP326793:LLP327184 LVL326793:LVL327184 MFH326793:MFH327184 MPD326793:MPD327184 MYZ326793:MYZ327184 NIV326793:NIV327184 NSR326793:NSR327184 OCN326793:OCN327184 OMJ326793:OMJ327184 OWF326793:OWF327184 PGB326793:PGB327184 PPX326793:PPX327184 PZT326793:PZT327184 QJP326793:QJP327184 QTL326793:QTL327184 RDH326793:RDH327184 RND326793:RND327184 RWZ326793:RWZ327184 SGV326793:SGV327184 SQR326793:SQR327184 TAN326793:TAN327184 TKJ326793:TKJ327184 TUF326793:TUF327184 UEB326793:UEB327184 UNX326793:UNX327184 UXT326793:UXT327184 VHP326793:VHP327184 VRL326793:VRL327184 WBH326793:WBH327184 WLD326793:WLD327184 WUZ326793:WUZ327184 IN392329:IN392720 SJ392329:SJ392720 ACF392329:ACF392720 AMB392329:AMB392720 AVX392329:AVX392720 BFT392329:BFT392720 BPP392329:BPP392720 BZL392329:BZL392720 CJH392329:CJH392720 CTD392329:CTD392720 DCZ392329:DCZ392720 DMV392329:DMV392720 DWR392329:DWR392720 EGN392329:EGN392720 EQJ392329:EQJ392720 FAF392329:FAF392720 FKB392329:FKB392720 FTX392329:FTX392720 GDT392329:GDT392720 GNP392329:GNP392720 GXL392329:GXL392720 HHH392329:HHH392720 HRD392329:HRD392720 IAZ392329:IAZ392720 IKV392329:IKV392720 IUR392329:IUR392720 JEN392329:JEN392720 JOJ392329:JOJ392720 JYF392329:JYF392720 KIB392329:KIB392720 KRX392329:KRX392720 LBT392329:LBT392720 LLP392329:LLP392720 LVL392329:LVL392720 MFH392329:MFH392720 MPD392329:MPD392720 MYZ392329:MYZ392720 NIV392329:NIV392720 NSR392329:NSR392720 OCN392329:OCN392720 OMJ392329:OMJ392720 OWF392329:OWF392720 PGB392329:PGB392720 PPX392329:PPX392720 PZT392329:PZT392720 QJP392329:QJP392720 QTL392329:QTL392720 RDH392329:RDH392720 RND392329:RND392720 RWZ392329:RWZ392720 SGV392329:SGV392720 SQR392329:SQR392720 TAN392329:TAN392720 TKJ392329:TKJ392720 TUF392329:TUF392720 UEB392329:UEB392720 UNX392329:UNX392720 UXT392329:UXT392720 VHP392329:VHP392720 VRL392329:VRL392720 WBH392329:WBH392720 WLD392329:WLD392720 WUZ392329:WUZ392720 IN457865:IN458256 SJ457865:SJ458256 ACF457865:ACF458256 AMB457865:AMB458256 AVX457865:AVX458256 BFT457865:BFT458256 BPP457865:BPP458256 BZL457865:BZL458256 CJH457865:CJH458256 CTD457865:CTD458256 DCZ457865:DCZ458256 DMV457865:DMV458256 DWR457865:DWR458256 EGN457865:EGN458256 EQJ457865:EQJ458256 FAF457865:FAF458256 FKB457865:FKB458256 FTX457865:FTX458256 GDT457865:GDT458256 GNP457865:GNP458256 GXL457865:GXL458256 HHH457865:HHH458256 HRD457865:HRD458256 IAZ457865:IAZ458256 IKV457865:IKV458256 IUR457865:IUR458256 JEN457865:JEN458256 JOJ457865:JOJ458256 JYF457865:JYF458256 KIB457865:KIB458256 KRX457865:KRX458256 LBT457865:LBT458256 LLP457865:LLP458256 LVL457865:LVL458256 MFH457865:MFH458256 MPD457865:MPD458256 MYZ457865:MYZ458256 NIV457865:NIV458256 NSR457865:NSR458256 OCN457865:OCN458256 OMJ457865:OMJ458256 OWF457865:OWF458256 PGB457865:PGB458256 PPX457865:PPX458256 PZT457865:PZT458256 QJP457865:QJP458256 QTL457865:QTL458256 RDH457865:RDH458256 RND457865:RND458256 RWZ457865:RWZ458256 SGV457865:SGV458256 SQR457865:SQR458256 TAN457865:TAN458256 TKJ457865:TKJ458256 TUF457865:TUF458256 UEB457865:UEB458256 UNX457865:UNX458256 UXT457865:UXT458256 VHP457865:VHP458256 VRL457865:VRL458256 WBH457865:WBH458256 WLD457865:WLD458256 WUZ457865:WUZ458256 IN523401:IN523792 SJ523401:SJ523792 ACF523401:ACF523792 AMB523401:AMB523792 AVX523401:AVX523792 BFT523401:BFT523792 BPP523401:BPP523792 BZL523401:BZL523792 CJH523401:CJH523792 CTD523401:CTD523792 DCZ523401:DCZ523792 DMV523401:DMV523792 DWR523401:DWR523792 EGN523401:EGN523792 EQJ523401:EQJ523792 FAF523401:FAF523792 FKB523401:FKB523792 FTX523401:FTX523792 GDT523401:GDT523792 GNP523401:GNP523792 GXL523401:GXL523792 HHH523401:HHH523792 HRD523401:HRD523792 IAZ523401:IAZ523792 IKV523401:IKV523792 IUR523401:IUR523792 JEN523401:JEN523792 JOJ523401:JOJ523792 JYF523401:JYF523792 KIB523401:KIB523792 KRX523401:KRX523792 LBT523401:LBT523792 LLP523401:LLP523792 LVL523401:LVL523792 MFH523401:MFH523792 MPD523401:MPD523792 MYZ523401:MYZ523792 NIV523401:NIV523792 NSR523401:NSR523792 OCN523401:OCN523792 OMJ523401:OMJ523792 OWF523401:OWF523792 PGB523401:PGB523792 PPX523401:PPX523792 PZT523401:PZT523792 QJP523401:QJP523792 QTL523401:QTL523792 RDH523401:RDH523792 RND523401:RND523792 RWZ523401:RWZ523792 SGV523401:SGV523792 SQR523401:SQR523792 TAN523401:TAN523792 TKJ523401:TKJ523792 TUF523401:TUF523792 UEB523401:UEB523792 UNX523401:UNX523792 UXT523401:UXT523792 VHP523401:VHP523792 VRL523401:VRL523792 WBH523401:WBH523792 WLD523401:WLD523792 WUZ523401:WUZ523792 IN588937:IN589328 SJ588937:SJ589328 ACF588937:ACF589328 AMB588937:AMB589328 AVX588937:AVX589328 BFT588937:BFT589328 BPP588937:BPP589328 BZL588937:BZL589328 CJH588937:CJH589328 CTD588937:CTD589328 DCZ588937:DCZ589328 DMV588937:DMV589328 DWR588937:DWR589328 EGN588937:EGN589328 EQJ588937:EQJ589328 FAF588937:FAF589328 FKB588937:FKB589328 FTX588937:FTX589328 GDT588937:GDT589328 GNP588937:GNP589328 GXL588937:GXL589328 HHH588937:HHH589328 HRD588937:HRD589328 IAZ588937:IAZ589328 IKV588937:IKV589328 IUR588937:IUR589328 JEN588937:JEN589328 JOJ588937:JOJ589328 JYF588937:JYF589328 KIB588937:KIB589328 KRX588937:KRX589328 LBT588937:LBT589328 LLP588937:LLP589328 LVL588937:LVL589328 MFH588937:MFH589328 MPD588937:MPD589328 MYZ588937:MYZ589328 NIV588937:NIV589328 NSR588937:NSR589328 OCN588937:OCN589328 OMJ588937:OMJ589328 OWF588937:OWF589328 PGB588937:PGB589328 PPX588937:PPX589328 PZT588937:PZT589328 QJP588937:QJP589328 QTL588937:QTL589328 RDH588937:RDH589328 RND588937:RND589328 RWZ588937:RWZ589328 SGV588937:SGV589328 SQR588937:SQR589328 TAN588937:TAN589328 TKJ588937:TKJ589328 TUF588937:TUF589328 UEB588937:UEB589328 UNX588937:UNX589328 UXT588937:UXT589328 VHP588937:VHP589328 VRL588937:VRL589328 WBH588937:WBH589328 WLD588937:WLD589328 WUZ588937:WUZ589328 IN654473:IN654864 SJ654473:SJ654864 ACF654473:ACF654864 AMB654473:AMB654864 AVX654473:AVX654864 BFT654473:BFT654864 BPP654473:BPP654864 BZL654473:BZL654864 CJH654473:CJH654864 CTD654473:CTD654864 DCZ654473:DCZ654864 DMV654473:DMV654864 DWR654473:DWR654864 EGN654473:EGN654864 EQJ654473:EQJ654864 FAF654473:FAF654864 FKB654473:FKB654864 FTX654473:FTX654864 GDT654473:GDT654864 GNP654473:GNP654864 GXL654473:GXL654864 HHH654473:HHH654864 HRD654473:HRD654864 IAZ654473:IAZ654864 IKV654473:IKV654864 IUR654473:IUR654864 JEN654473:JEN654864 JOJ654473:JOJ654864 JYF654473:JYF654864 KIB654473:KIB654864 KRX654473:KRX654864 LBT654473:LBT654864 LLP654473:LLP654864 LVL654473:LVL654864 MFH654473:MFH654864 MPD654473:MPD654864 MYZ654473:MYZ654864 NIV654473:NIV654864 NSR654473:NSR654864 OCN654473:OCN654864 OMJ654473:OMJ654864 OWF654473:OWF654864 PGB654473:PGB654864 PPX654473:PPX654864 PZT654473:PZT654864 QJP654473:QJP654864 QTL654473:QTL654864 RDH654473:RDH654864 RND654473:RND654864 RWZ654473:RWZ654864 SGV654473:SGV654864 SQR654473:SQR654864 TAN654473:TAN654864 TKJ654473:TKJ654864 TUF654473:TUF654864 UEB654473:UEB654864 UNX654473:UNX654864 UXT654473:UXT654864 VHP654473:VHP654864 VRL654473:VRL654864 WBH654473:WBH654864 WLD654473:WLD654864 WUZ654473:WUZ654864 IN720009:IN720400 SJ720009:SJ720400 ACF720009:ACF720400 AMB720009:AMB720400 AVX720009:AVX720400 BFT720009:BFT720400 BPP720009:BPP720400 BZL720009:BZL720400 CJH720009:CJH720400 CTD720009:CTD720400 DCZ720009:DCZ720400 DMV720009:DMV720400 DWR720009:DWR720400 EGN720009:EGN720400 EQJ720009:EQJ720400 FAF720009:FAF720400 FKB720009:FKB720400 FTX720009:FTX720400 GDT720009:GDT720400 GNP720009:GNP720400 GXL720009:GXL720400 HHH720009:HHH720400 HRD720009:HRD720400 IAZ720009:IAZ720400 IKV720009:IKV720400 IUR720009:IUR720400 JEN720009:JEN720400 JOJ720009:JOJ720400 JYF720009:JYF720400 KIB720009:KIB720400 KRX720009:KRX720400 LBT720009:LBT720400 LLP720009:LLP720400 LVL720009:LVL720400 MFH720009:MFH720400 MPD720009:MPD720400 MYZ720009:MYZ720400 NIV720009:NIV720400 NSR720009:NSR720400 OCN720009:OCN720400 OMJ720009:OMJ720400 OWF720009:OWF720400 PGB720009:PGB720400 PPX720009:PPX720400 PZT720009:PZT720400 QJP720009:QJP720400 QTL720009:QTL720400 RDH720009:RDH720400 RND720009:RND720400 RWZ720009:RWZ720400 SGV720009:SGV720400 SQR720009:SQR720400 TAN720009:TAN720400 TKJ720009:TKJ720400 TUF720009:TUF720400 UEB720009:UEB720400 UNX720009:UNX720400 UXT720009:UXT720400 VHP720009:VHP720400 VRL720009:VRL720400 WBH720009:WBH720400 WLD720009:WLD720400 WUZ720009:WUZ720400 IN785545:IN785936 SJ785545:SJ785936 ACF785545:ACF785936 AMB785545:AMB785936 AVX785545:AVX785936 BFT785545:BFT785936 BPP785545:BPP785936 BZL785545:BZL785936 CJH785545:CJH785936 CTD785545:CTD785936 DCZ785545:DCZ785936 DMV785545:DMV785936 DWR785545:DWR785936 EGN785545:EGN785936 EQJ785545:EQJ785936 FAF785545:FAF785936 FKB785545:FKB785936 FTX785545:FTX785936 GDT785545:GDT785936 GNP785545:GNP785936 GXL785545:GXL785936 HHH785545:HHH785936 HRD785545:HRD785936 IAZ785545:IAZ785936 IKV785545:IKV785936 IUR785545:IUR785936 JEN785545:JEN785936 JOJ785545:JOJ785936 JYF785545:JYF785936 KIB785545:KIB785936 KRX785545:KRX785936 LBT785545:LBT785936 LLP785545:LLP785936 LVL785545:LVL785936 MFH785545:MFH785936 MPD785545:MPD785936 MYZ785545:MYZ785936 NIV785545:NIV785936 NSR785545:NSR785936 OCN785545:OCN785936 OMJ785545:OMJ785936 OWF785545:OWF785936 PGB785545:PGB785936 PPX785545:PPX785936 PZT785545:PZT785936 QJP785545:QJP785936 QTL785545:QTL785936 RDH785545:RDH785936 RND785545:RND785936 RWZ785545:RWZ785936 SGV785545:SGV785936 SQR785545:SQR785936 TAN785545:TAN785936 TKJ785545:TKJ785936 TUF785545:TUF785936 UEB785545:UEB785936 UNX785545:UNX785936 UXT785545:UXT785936 VHP785545:VHP785936 VRL785545:VRL785936 WBH785545:WBH785936 WLD785545:WLD785936 WUZ785545:WUZ785936 IN851081:IN851472 SJ851081:SJ851472 ACF851081:ACF851472 AMB851081:AMB851472 AVX851081:AVX851472 BFT851081:BFT851472 BPP851081:BPP851472 BZL851081:BZL851472 CJH851081:CJH851472 CTD851081:CTD851472 DCZ851081:DCZ851472 DMV851081:DMV851472 DWR851081:DWR851472 EGN851081:EGN851472 EQJ851081:EQJ851472 FAF851081:FAF851472 FKB851081:FKB851472 FTX851081:FTX851472 GDT851081:GDT851472 GNP851081:GNP851472 GXL851081:GXL851472 HHH851081:HHH851472 HRD851081:HRD851472 IAZ851081:IAZ851472 IKV851081:IKV851472 IUR851081:IUR851472 JEN851081:JEN851472 JOJ851081:JOJ851472 JYF851081:JYF851472 KIB851081:KIB851472 KRX851081:KRX851472 LBT851081:LBT851472 LLP851081:LLP851472 LVL851081:LVL851472 MFH851081:MFH851472 MPD851081:MPD851472 MYZ851081:MYZ851472 NIV851081:NIV851472 NSR851081:NSR851472 OCN851081:OCN851472 OMJ851081:OMJ851472 OWF851081:OWF851472 PGB851081:PGB851472 PPX851081:PPX851472 PZT851081:PZT851472 QJP851081:QJP851472 QTL851081:QTL851472 RDH851081:RDH851472 RND851081:RND851472 RWZ851081:RWZ851472 SGV851081:SGV851472 SQR851081:SQR851472 TAN851081:TAN851472 TKJ851081:TKJ851472 TUF851081:TUF851472 UEB851081:UEB851472 UNX851081:UNX851472 UXT851081:UXT851472 VHP851081:VHP851472 VRL851081:VRL851472 WBH851081:WBH851472 WLD851081:WLD851472 WUZ851081:WUZ851472 IN916617:IN917008 SJ916617:SJ917008 ACF916617:ACF917008 AMB916617:AMB917008 AVX916617:AVX917008 BFT916617:BFT917008 BPP916617:BPP917008 BZL916617:BZL917008 CJH916617:CJH917008 CTD916617:CTD917008 DCZ916617:DCZ917008 DMV916617:DMV917008 DWR916617:DWR917008 EGN916617:EGN917008 EQJ916617:EQJ917008 FAF916617:FAF917008 FKB916617:FKB917008 FTX916617:FTX917008 GDT916617:GDT917008 GNP916617:GNP917008 GXL916617:GXL917008 HHH916617:HHH917008 HRD916617:HRD917008 IAZ916617:IAZ917008 IKV916617:IKV917008 IUR916617:IUR917008 JEN916617:JEN917008 JOJ916617:JOJ917008 JYF916617:JYF917008 KIB916617:KIB917008 KRX916617:KRX917008 LBT916617:LBT917008 LLP916617:LLP917008 LVL916617:LVL917008 MFH916617:MFH917008 MPD916617:MPD917008 MYZ916617:MYZ917008 NIV916617:NIV917008 NSR916617:NSR917008 OCN916617:OCN917008 OMJ916617:OMJ917008 OWF916617:OWF917008 PGB916617:PGB917008 PPX916617:PPX917008 PZT916617:PZT917008 QJP916617:QJP917008 QTL916617:QTL917008 RDH916617:RDH917008 RND916617:RND917008 RWZ916617:RWZ917008 SGV916617:SGV917008 SQR916617:SQR917008 TAN916617:TAN917008 TKJ916617:TKJ917008 TUF916617:TUF917008 UEB916617:UEB917008 UNX916617:UNX917008 UXT916617:UXT917008 VHP916617:VHP917008 VRL916617:VRL917008 WBH916617:WBH917008 WLD916617:WLD917008 WUZ916617:WUZ917008 IN982153:IN982544 SJ982153:SJ982544 ACF982153:ACF982544 AMB982153:AMB982544 AVX982153:AVX982544 BFT982153:BFT982544 BPP982153:BPP982544 BZL982153:BZL982544 CJH982153:CJH982544 CTD982153:CTD982544 DCZ982153:DCZ982544 DMV982153:DMV982544 DWR982153:DWR982544 EGN982153:EGN982544 EQJ982153:EQJ982544 FAF982153:FAF982544 FKB982153:FKB982544 FTX982153:FTX982544 GDT982153:GDT982544 GNP982153:GNP982544 GXL982153:GXL982544 HHH982153:HHH982544 HRD982153:HRD982544 IAZ982153:IAZ982544 IKV982153:IKV982544 IUR982153:IUR982544 JEN982153:JEN982544 JOJ982153:JOJ982544 JYF982153:JYF982544 KIB982153:KIB982544 KRX982153:KRX982544 LBT982153:LBT982544 LLP982153:LLP982544 LVL982153:LVL982544 MFH982153:MFH982544 MPD982153:MPD982544 MYZ982153:MYZ982544 NIV982153:NIV982544 NSR982153:NSR982544 OCN982153:OCN982544 OMJ982153:OMJ982544 OWF982153:OWF982544 PGB982153:PGB982544 PPX982153:PPX982544 PZT982153:PZT982544 QJP982153:QJP982544 QTL982153:QTL982544 RDH982153:RDH982544 RND982153:RND982544 RWZ982153:RWZ982544 SGV982153:SGV982544 SQR982153:SQR982544 TAN982153:TAN982544 TKJ982153:TKJ982544 TUF982153:TUF982544 UEB982153:UEB982544 UNX982153:UNX982544 UXT982153:UXT982544 VHP982153:VHP982544 VRL982153:VRL982544 WBH982153:WBH982544 WLD982153:WLD982544 WUZ982153:WUZ982544 IQ64649:IQ65040 SM64649:SM65040 ACI64649:ACI65040 AME64649:AME65040 AWA64649:AWA65040 BFW64649:BFW65040 BPS64649:BPS65040 BZO64649:BZO65040 CJK64649:CJK65040 CTG64649:CTG65040 DDC64649:DDC65040 DMY64649:DMY65040 DWU64649:DWU65040 EGQ64649:EGQ65040 EQM64649:EQM65040 FAI64649:FAI65040 FKE64649:FKE65040 FUA64649:FUA65040 GDW64649:GDW65040 GNS64649:GNS65040 GXO64649:GXO65040 HHK64649:HHK65040 HRG64649:HRG65040 IBC64649:IBC65040 IKY64649:IKY65040 IUU64649:IUU65040 JEQ64649:JEQ65040 JOM64649:JOM65040 JYI64649:JYI65040 KIE64649:KIE65040 KSA64649:KSA65040 LBW64649:LBW65040 LLS64649:LLS65040 LVO64649:LVO65040 MFK64649:MFK65040 MPG64649:MPG65040 MZC64649:MZC65040 NIY64649:NIY65040 NSU64649:NSU65040 OCQ64649:OCQ65040 OMM64649:OMM65040 OWI64649:OWI65040 PGE64649:PGE65040 PQA64649:PQA65040 PZW64649:PZW65040 QJS64649:QJS65040 QTO64649:QTO65040 RDK64649:RDK65040 RNG64649:RNG65040 RXC64649:RXC65040 SGY64649:SGY65040 SQU64649:SQU65040 TAQ64649:TAQ65040 TKM64649:TKM65040 TUI64649:TUI65040 UEE64649:UEE65040 UOA64649:UOA65040 UXW64649:UXW65040 VHS64649:VHS65040 VRO64649:VRO65040 WBK64649:WBK65040 WLG64649:WLG65040 WVC64649:WVC65040 IQ130185:IQ130576 SM130185:SM130576 ACI130185:ACI130576 AME130185:AME130576 AWA130185:AWA130576 BFW130185:BFW130576 BPS130185:BPS130576 BZO130185:BZO130576 CJK130185:CJK130576 CTG130185:CTG130576 DDC130185:DDC130576 DMY130185:DMY130576 DWU130185:DWU130576 EGQ130185:EGQ130576 EQM130185:EQM130576 FAI130185:FAI130576 FKE130185:FKE130576 FUA130185:FUA130576 GDW130185:GDW130576 GNS130185:GNS130576 GXO130185:GXO130576 HHK130185:HHK130576 HRG130185:HRG130576 IBC130185:IBC130576 IKY130185:IKY130576 IUU130185:IUU130576 JEQ130185:JEQ130576 JOM130185:JOM130576 JYI130185:JYI130576 KIE130185:KIE130576 KSA130185:KSA130576 LBW130185:LBW130576 LLS130185:LLS130576 LVO130185:LVO130576 MFK130185:MFK130576 MPG130185:MPG130576 MZC130185:MZC130576 NIY130185:NIY130576 NSU130185:NSU130576 OCQ130185:OCQ130576 OMM130185:OMM130576 OWI130185:OWI130576 PGE130185:PGE130576 PQA130185:PQA130576 PZW130185:PZW130576 QJS130185:QJS130576 QTO130185:QTO130576 RDK130185:RDK130576 RNG130185:RNG130576 RXC130185:RXC130576 SGY130185:SGY130576 SQU130185:SQU130576 TAQ130185:TAQ130576 TKM130185:TKM130576 TUI130185:TUI130576 UEE130185:UEE130576 UOA130185:UOA130576 UXW130185:UXW130576 VHS130185:VHS130576 VRO130185:VRO130576 WBK130185:WBK130576 WLG130185:WLG130576 WVC130185:WVC130576 IQ195721:IQ196112 SM195721:SM196112 ACI195721:ACI196112 AME195721:AME196112 AWA195721:AWA196112 BFW195721:BFW196112 BPS195721:BPS196112 BZO195721:BZO196112 CJK195721:CJK196112 CTG195721:CTG196112 DDC195721:DDC196112 DMY195721:DMY196112 DWU195721:DWU196112 EGQ195721:EGQ196112 EQM195721:EQM196112 FAI195721:FAI196112 FKE195721:FKE196112 FUA195721:FUA196112 GDW195721:GDW196112 GNS195721:GNS196112 GXO195721:GXO196112 HHK195721:HHK196112 HRG195721:HRG196112 IBC195721:IBC196112 IKY195721:IKY196112 IUU195721:IUU196112 JEQ195721:JEQ196112 JOM195721:JOM196112 JYI195721:JYI196112 KIE195721:KIE196112 KSA195721:KSA196112 LBW195721:LBW196112 LLS195721:LLS196112 LVO195721:LVO196112 MFK195721:MFK196112 MPG195721:MPG196112 MZC195721:MZC196112 NIY195721:NIY196112 NSU195721:NSU196112 OCQ195721:OCQ196112 OMM195721:OMM196112 OWI195721:OWI196112 PGE195721:PGE196112 PQA195721:PQA196112 PZW195721:PZW196112 QJS195721:QJS196112 QTO195721:QTO196112 RDK195721:RDK196112 RNG195721:RNG196112 RXC195721:RXC196112 SGY195721:SGY196112 SQU195721:SQU196112 TAQ195721:TAQ196112 TKM195721:TKM196112 TUI195721:TUI196112 UEE195721:UEE196112 UOA195721:UOA196112 UXW195721:UXW196112 VHS195721:VHS196112 VRO195721:VRO196112 WBK195721:WBK196112 WLG195721:WLG196112 WVC195721:WVC196112 IQ261257:IQ261648 SM261257:SM261648 ACI261257:ACI261648 AME261257:AME261648 AWA261257:AWA261648 BFW261257:BFW261648 BPS261257:BPS261648 BZO261257:BZO261648 CJK261257:CJK261648 CTG261257:CTG261648 DDC261257:DDC261648 DMY261257:DMY261648 DWU261257:DWU261648 EGQ261257:EGQ261648 EQM261257:EQM261648 FAI261257:FAI261648 FKE261257:FKE261648 FUA261257:FUA261648 GDW261257:GDW261648 GNS261257:GNS261648 GXO261257:GXO261648 HHK261257:HHK261648 HRG261257:HRG261648 IBC261257:IBC261648 IKY261257:IKY261648 IUU261257:IUU261648 JEQ261257:JEQ261648 JOM261257:JOM261648 JYI261257:JYI261648 KIE261257:KIE261648 KSA261257:KSA261648 LBW261257:LBW261648 LLS261257:LLS261648 LVO261257:LVO261648 MFK261257:MFK261648 MPG261257:MPG261648 MZC261257:MZC261648 NIY261257:NIY261648 NSU261257:NSU261648 OCQ261257:OCQ261648 OMM261257:OMM261648 OWI261257:OWI261648 PGE261257:PGE261648 PQA261257:PQA261648 PZW261257:PZW261648 QJS261257:QJS261648 QTO261257:QTO261648 RDK261257:RDK261648 RNG261257:RNG261648 RXC261257:RXC261648 SGY261257:SGY261648 SQU261257:SQU261648 TAQ261257:TAQ261648 TKM261257:TKM261648 TUI261257:TUI261648 UEE261257:UEE261648 UOA261257:UOA261648 UXW261257:UXW261648 VHS261257:VHS261648 VRO261257:VRO261648 WBK261257:WBK261648 WLG261257:WLG261648 WVC261257:WVC261648 IQ326793:IQ327184 SM326793:SM327184 ACI326793:ACI327184 AME326793:AME327184 AWA326793:AWA327184 BFW326793:BFW327184 BPS326793:BPS327184 BZO326793:BZO327184 CJK326793:CJK327184 CTG326793:CTG327184 DDC326793:DDC327184 DMY326793:DMY327184 DWU326793:DWU327184 EGQ326793:EGQ327184 EQM326793:EQM327184 FAI326793:FAI327184 FKE326793:FKE327184 FUA326793:FUA327184 GDW326793:GDW327184 GNS326793:GNS327184 GXO326793:GXO327184 HHK326793:HHK327184 HRG326793:HRG327184 IBC326793:IBC327184 IKY326793:IKY327184 IUU326793:IUU327184 JEQ326793:JEQ327184 JOM326793:JOM327184 JYI326793:JYI327184 KIE326793:KIE327184 KSA326793:KSA327184 LBW326793:LBW327184 LLS326793:LLS327184 LVO326793:LVO327184 MFK326793:MFK327184 MPG326793:MPG327184 MZC326793:MZC327184 NIY326793:NIY327184 NSU326793:NSU327184 OCQ326793:OCQ327184 OMM326793:OMM327184 OWI326793:OWI327184 PGE326793:PGE327184 PQA326793:PQA327184 PZW326793:PZW327184 QJS326793:QJS327184 QTO326793:QTO327184 RDK326793:RDK327184 RNG326793:RNG327184 RXC326793:RXC327184 SGY326793:SGY327184 SQU326793:SQU327184 TAQ326793:TAQ327184 TKM326793:TKM327184 TUI326793:TUI327184 UEE326793:UEE327184 UOA326793:UOA327184 UXW326793:UXW327184 VHS326793:VHS327184 VRO326793:VRO327184 WBK326793:WBK327184 WLG326793:WLG327184 WVC326793:WVC327184 IQ392329:IQ392720 SM392329:SM392720 ACI392329:ACI392720 AME392329:AME392720 AWA392329:AWA392720 BFW392329:BFW392720 BPS392329:BPS392720 BZO392329:BZO392720 CJK392329:CJK392720 CTG392329:CTG392720 DDC392329:DDC392720 DMY392329:DMY392720 DWU392329:DWU392720 EGQ392329:EGQ392720 EQM392329:EQM392720 FAI392329:FAI392720 FKE392329:FKE392720 FUA392329:FUA392720 GDW392329:GDW392720 GNS392329:GNS392720 GXO392329:GXO392720 HHK392329:HHK392720 HRG392329:HRG392720 IBC392329:IBC392720 IKY392329:IKY392720 IUU392329:IUU392720 JEQ392329:JEQ392720 JOM392329:JOM392720 JYI392329:JYI392720 KIE392329:KIE392720 KSA392329:KSA392720 LBW392329:LBW392720 LLS392329:LLS392720 LVO392329:LVO392720 MFK392329:MFK392720 MPG392329:MPG392720 MZC392329:MZC392720 NIY392329:NIY392720 NSU392329:NSU392720 OCQ392329:OCQ392720 OMM392329:OMM392720 OWI392329:OWI392720 PGE392329:PGE392720 PQA392329:PQA392720 PZW392329:PZW392720 QJS392329:QJS392720 QTO392329:QTO392720 RDK392329:RDK392720 RNG392329:RNG392720 RXC392329:RXC392720 SGY392329:SGY392720 SQU392329:SQU392720 TAQ392329:TAQ392720 TKM392329:TKM392720 TUI392329:TUI392720 UEE392329:UEE392720 UOA392329:UOA392720 UXW392329:UXW392720 VHS392329:VHS392720 VRO392329:VRO392720 WBK392329:WBK392720 WLG392329:WLG392720 WVC392329:WVC392720 IQ457865:IQ458256 SM457865:SM458256 ACI457865:ACI458256 AME457865:AME458256 AWA457865:AWA458256 BFW457865:BFW458256 BPS457865:BPS458256 BZO457865:BZO458256 CJK457865:CJK458256 CTG457865:CTG458256 DDC457865:DDC458256 DMY457865:DMY458256 DWU457865:DWU458256 EGQ457865:EGQ458256 EQM457865:EQM458256 FAI457865:FAI458256 FKE457865:FKE458256 FUA457865:FUA458256 GDW457865:GDW458256 GNS457865:GNS458256 GXO457865:GXO458256 HHK457865:HHK458256 HRG457865:HRG458256 IBC457865:IBC458256 IKY457865:IKY458256 IUU457865:IUU458256 JEQ457865:JEQ458256 JOM457865:JOM458256 JYI457865:JYI458256 KIE457865:KIE458256 KSA457865:KSA458256 LBW457865:LBW458256 LLS457865:LLS458256 LVO457865:LVO458256 MFK457865:MFK458256 MPG457865:MPG458256 MZC457865:MZC458256 NIY457865:NIY458256 NSU457865:NSU458256 OCQ457865:OCQ458256 OMM457865:OMM458256 OWI457865:OWI458256 PGE457865:PGE458256 PQA457865:PQA458256 PZW457865:PZW458256 QJS457865:QJS458256 QTO457865:QTO458256 RDK457865:RDK458256 RNG457865:RNG458256 RXC457865:RXC458256 SGY457865:SGY458256 SQU457865:SQU458256 TAQ457865:TAQ458256 TKM457865:TKM458256 TUI457865:TUI458256 UEE457865:UEE458256 UOA457865:UOA458256 UXW457865:UXW458256 VHS457865:VHS458256 VRO457865:VRO458256 WBK457865:WBK458256 WLG457865:WLG458256 WVC457865:WVC458256 IQ523401:IQ523792 SM523401:SM523792 ACI523401:ACI523792 AME523401:AME523792 AWA523401:AWA523792 BFW523401:BFW523792 BPS523401:BPS523792 BZO523401:BZO523792 CJK523401:CJK523792 CTG523401:CTG523792 DDC523401:DDC523792 DMY523401:DMY523792 DWU523401:DWU523792 EGQ523401:EGQ523792 EQM523401:EQM523792 FAI523401:FAI523792 FKE523401:FKE523792 FUA523401:FUA523792 GDW523401:GDW523792 GNS523401:GNS523792 GXO523401:GXO523792 HHK523401:HHK523792 HRG523401:HRG523792 IBC523401:IBC523792 IKY523401:IKY523792 IUU523401:IUU523792 JEQ523401:JEQ523792 JOM523401:JOM523792 JYI523401:JYI523792 KIE523401:KIE523792 KSA523401:KSA523792 LBW523401:LBW523792 LLS523401:LLS523792 LVO523401:LVO523792 MFK523401:MFK523792 MPG523401:MPG523792 MZC523401:MZC523792 NIY523401:NIY523792 NSU523401:NSU523792 OCQ523401:OCQ523792 OMM523401:OMM523792 OWI523401:OWI523792 PGE523401:PGE523792 PQA523401:PQA523792 PZW523401:PZW523792 QJS523401:QJS523792 QTO523401:QTO523792 RDK523401:RDK523792 RNG523401:RNG523792 RXC523401:RXC523792 SGY523401:SGY523792 SQU523401:SQU523792 TAQ523401:TAQ523792 TKM523401:TKM523792 TUI523401:TUI523792 UEE523401:UEE523792 UOA523401:UOA523792 UXW523401:UXW523792 VHS523401:VHS523792 VRO523401:VRO523792 WBK523401:WBK523792 WLG523401:WLG523792 WVC523401:WVC523792 IQ588937:IQ589328 SM588937:SM589328 ACI588937:ACI589328 AME588937:AME589328 AWA588937:AWA589328 BFW588937:BFW589328 BPS588937:BPS589328 BZO588937:BZO589328 CJK588937:CJK589328 CTG588937:CTG589328 DDC588937:DDC589328 DMY588937:DMY589328 DWU588937:DWU589328 EGQ588937:EGQ589328 EQM588937:EQM589328 FAI588937:FAI589328 FKE588937:FKE589328 FUA588937:FUA589328 GDW588937:GDW589328 GNS588937:GNS589328 GXO588937:GXO589328 HHK588937:HHK589328 HRG588937:HRG589328 IBC588937:IBC589328 IKY588937:IKY589328 IUU588937:IUU589328 JEQ588937:JEQ589328 JOM588937:JOM589328 JYI588937:JYI589328 KIE588937:KIE589328 KSA588937:KSA589328 LBW588937:LBW589328 LLS588937:LLS589328 LVO588937:LVO589328 MFK588937:MFK589328 MPG588937:MPG589328 MZC588937:MZC589328 NIY588937:NIY589328 NSU588937:NSU589328 OCQ588937:OCQ589328 OMM588937:OMM589328 OWI588937:OWI589328 PGE588937:PGE589328 PQA588937:PQA589328 PZW588937:PZW589328 QJS588937:QJS589328 QTO588937:QTO589328 RDK588937:RDK589328 RNG588937:RNG589328 RXC588937:RXC589328 SGY588937:SGY589328 SQU588937:SQU589328 TAQ588937:TAQ589328 TKM588937:TKM589328 TUI588937:TUI589328 UEE588937:UEE589328 UOA588937:UOA589328 UXW588937:UXW589328 VHS588937:VHS589328 VRO588937:VRO589328 WBK588937:WBK589328 WLG588937:WLG589328 WVC588937:WVC589328 IQ654473:IQ654864 SM654473:SM654864 ACI654473:ACI654864 AME654473:AME654864 AWA654473:AWA654864 BFW654473:BFW654864 BPS654473:BPS654864 BZO654473:BZO654864 CJK654473:CJK654864 CTG654473:CTG654864 DDC654473:DDC654864 DMY654473:DMY654864 DWU654473:DWU654864 EGQ654473:EGQ654864 EQM654473:EQM654864 FAI654473:FAI654864 FKE654473:FKE654864 FUA654473:FUA654864 GDW654473:GDW654864 GNS654473:GNS654864 GXO654473:GXO654864 HHK654473:HHK654864 HRG654473:HRG654864 IBC654473:IBC654864 IKY654473:IKY654864 IUU654473:IUU654864 JEQ654473:JEQ654864 JOM654473:JOM654864 JYI654473:JYI654864 KIE654473:KIE654864 KSA654473:KSA654864 LBW654473:LBW654864 LLS654473:LLS654864 LVO654473:LVO654864 MFK654473:MFK654864 MPG654473:MPG654864 MZC654473:MZC654864 NIY654473:NIY654864 NSU654473:NSU654864 OCQ654473:OCQ654864 OMM654473:OMM654864 OWI654473:OWI654864 PGE654473:PGE654864 PQA654473:PQA654864 PZW654473:PZW654864 QJS654473:QJS654864 QTO654473:QTO654864 RDK654473:RDK654864 RNG654473:RNG654864 RXC654473:RXC654864 SGY654473:SGY654864 SQU654473:SQU654864 TAQ654473:TAQ654864 TKM654473:TKM654864 TUI654473:TUI654864 UEE654473:UEE654864 UOA654473:UOA654864 UXW654473:UXW654864 VHS654473:VHS654864 VRO654473:VRO654864 WBK654473:WBK654864 WLG654473:WLG654864 WVC654473:WVC654864 IQ720009:IQ720400 SM720009:SM720400 ACI720009:ACI720400 AME720009:AME720400 AWA720009:AWA720400 BFW720009:BFW720400 BPS720009:BPS720400 BZO720009:BZO720400 CJK720009:CJK720400 CTG720009:CTG720400 DDC720009:DDC720400 DMY720009:DMY720400 DWU720009:DWU720400 EGQ720009:EGQ720400 EQM720009:EQM720400 FAI720009:FAI720400 FKE720009:FKE720400 FUA720009:FUA720400 GDW720009:GDW720400 GNS720009:GNS720400 GXO720009:GXO720400 HHK720009:HHK720400 HRG720009:HRG720400 IBC720009:IBC720400 IKY720009:IKY720400 IUU720009:IUU720400 JEQ720009:JEQ720400 JOM720009:JOM720400 JYI720009:JYI720400 KIE720009:KIE720400 KSA720009:KSA720400 LBW720009:LBW720400 LLS720009:LLS720400 LVO720009:LVO720400 MFK720009:MFK720400 MPG720009:MPG720400 MZC720009:MZC720400 NIY720009:NIY720400 NSU720009:NSU720400 OCQ720009:OCQ720400 OMM720009:OMM720400 OWI720009:OWI720400 PGE720009:PGE720400 PQA720009:PQA720400 PZW720009:PZW720400 QJS720009:QJS720400 QTO720009:QTO720400 RDK720009:RDK720400 RNG720009:RNG720400 RXC720009:RXC720400 SGY720009:SGY720400 SQU720009:SQU720400 TAQ720009:TAQ720400 TKM720009:TKM720400 TUI720009:TUI720400 UEE720009:UEE720400 UOA720009:UOA720400 UXW720009:UXW720400 VHS720009:VHS720400 VRO720009:VRO720400 WBK720009:WBK720400 WLG720009:WLG720400 WVC720009:WVC720400 IQ785545:IQ785936 SM785545:SM785936 ACI785545:ACI785936 AME785545:AME785936 AWA785545:AWA785936 BFW785545:BFW785936 BPS785545:BPS785936 BZO785545:BZO785936 CJK785545:CJK785936 CTG785545:CTG785936 DDC785545:DDC785936 DMY785545:DMY785936 DWU785545:DWU785936 EGQ785545:EGQ785936 EQM785545:EQM785936 FAI785545:FAI785936 FKE785545:FKE785936 FUA785545:FUA785936 GDW785545:GDW785936 GNS785545:GNS785936 GXO785545:GXO785936 HHK785545:HHK785936 HRG785545:HRG785936 IBC785545:IBC785936 IKY785545:IKY785936 IUU785545:IUU785936 JEQ785545:JEQ785936 JOM785545:JOM785936 JYI785545:JYI785936 KIE785545:KIE785936 KSA785545:KSA785936 LBW785545:LBW785936 LLS785545:LLS785936 LVO785545:LVO785936 MFK785545:MFK785936 MPG785545:MPG785936 MZC785545:MZC785936 NIY785545:NIY785936 NSU785545:NSU785936 OCQ785545:OCQ785936 OMM785545:OMM785936 OWI785545:OWI785936 PGE785545:PGE785936 PQA785545:PQA785936 PZW785545:PZW785936 QJS785545:QJS785936 QTO785545:QTO785936 RDK785545:RDK785936 RNG785545:RNG785936 RXC785545:RXC785936 SGY785545:SGY785936 SQU785545:SQU785936 TAQ785545:TAQ785936 TKM785545:TKM785936 TUI785545:TUI785936 UEE785545:UEE785936 UOA785545:UOA785936 UXW785545:UXW785936 VHS785545:VHS785936 VRO785545:VRO785936 WBK785545:WBK785936 WLG785545:WLG785936 WVC785545:WVC785936 IQ851081:IQ851472 SM851081:SM851472 ACI851081:ACI851472 AME851081:AME851472 AWA851081:AWA851472 BFW851081:BFW851472 BPS851081:BPS851472 BZO851081:BZO851472 CJK851081:CJK851472 CTG851081:CTG851472 DDC851081:DDC851472 DMY851081:DMY851472 DWU851081:DWU851472 EGQ851081:EGQ851472 EQM851081:EQM851472 FAI851081:FAI851472 FKE851081:FKE851472 FUA851081:FUA851472 GDW851081:GDW851472 GNS851081:GNS851472 GXO851081:GXO851472 HHK851081:HHK851472 HRG851081:HRG851472 IBC851081:IBC851472 IKY851081:IKY851472 IUU851081:IUU851472 JEQ851081:JEQ851472 JOM851081:JOM851472 JYI851081:JYI851472 KIE851081:KIE851472 KSA851081:KSA851472 LBW851081:LBW851472 LLS851081:LLS851472 LVO851081:LVO851472 MFK851081:MFK851472 MPG851081:MPG851472 MZC851081:MZC851472 NIY851081:NIY851472 NSU851081:NSU851472 OCQ851081:OCQ851472 OMM851081:OMM851472 OWI851081:OWI851472 PGE851081:PGE851472 PQA851081:PQA851472 PZW851081:PZW851472 QJS851081:QJS851472 QTO851081:QTO851472 RDK851081:RDK851472 RNG851081:RNG851472 RXC851081:RXC851472 SGY851081:SGY851472 SQU851081:SQU851472 TAQ851081:TAQ851472 TKM851081:TKM851472 TUI851081:TUI851472 UEE851081:UEE851472 UOA851081:UOA851472 UXW851081:UXW851472 VHS851081:VHS851472 VRO851081:VRO851472 WBK851081:WBK851472 WLG851081:WLG851472 WVC851081:WVC851472 IQ916617:IQ917008 SM916617:SM917008 ACI916617:ACI917008 AME916617:AME917008 AWA916617:AWA917008 BFW916617:BFW917008 BPS916617:BPS917008 BZO916617:BZO917008 CJK916617:CJK917008 CTG916617:CTG917008 DDC916617:DDC917008 DMY916617:DMY917008 DWU916617:DWU917008 EGQ916617:EGQ917008 EQM916617:EQM917008 FAI916617:FAI917008 FKE916617:FKE917008 FUA916617:FUA917008 GDW916617:GDW917008 GNS916617:GNS917008 GXO916617:GXO917008 HHK916617:HHK917008 HRG916617:HRG917008 IBC916617:IBC917008 IKY916617:IKY917008 IUU916617:IUU917008 JEQ916617:JEQ917008 JOM916617:JOM917008 JYI916617:JYI917008 KIE916617:KIE917008 KSA916617:KSA917008 LBW916617:LBW917008 LLS916617:LLS917008 LVO916617:LVO917008 MFK916617:MFK917008 MPG916617:MPG917008 MZC916617:MZC917008 NIY916617:NIY917008 NSU916617:NSU917008 OCQ916617:OCQ917008 OMM916617:OMM917008 OWI916617:OWI917008 PGE916617:PGE917008 PQA916617:PQA917008 PZW916617:PZW917008 QJS916617:QJS917008 QTO916617:QTO917008 RDK916617:RDK917008 RNG916617:RNG917008 RXC916617:RXC917008 SGY916617:SGY917008 SQU916617:SQU917008 TAQ916617:TAQ917008 TKM916617:TKM917008 TUI916617:TUI917008 UEE916617:UEE917008 UOA916617:UOA917008 UXW916617:UXW917008 VHS916617:VHS917008 VRO916617:VRO917008 WBK916617:WBK917008 WLG916617:WLG917008 WVC916617:WVC917008 IQ982153:IQ982544 SM982153:SM982544 ACI982153:ACI982544 AME982153:AME982544 AWA982153:AWA982544 BFW982153:BFW982544 BPS982153:BPS982544 BZO982153:BZO982544 CJK982153:CJK982544 CTG982153:CTG982544 DDC982153:DDC982544 DMY982153:DMY982544 DWU982153:DWU982544 EGQ982153:EGQ982544 EQM982153:EQM982544 FAI982153:FAI982544 FKE982153:FKE982544 FUA982153:FUA982544 GDW982153:GDW982544 GNS982153:GNS982544 GXO982153:GXO982544 HHK982153:HHK982544 HRG982153:HRG982544 IBC982153:IBC982544 IKY982153:IKY982544 IUU982153:IUU982544 JEQ982153:JEQ982544 JOM982153:JOM982544 JYI982153:JYI982544 KIE982153:KIE982544 KSA982153:KSA982544 LBW982153:LBW982544 LLS982153:LLS982544 LVO982153:LVO982544 MFK982153:MFK982544 MPG982153:MPG982544 MZC982153:MZC982544 NIY982153:NIY982544 NSU982153:NSU982544 OCQ982153:OCQ982544 OMM982153:OMM982544 OWI982153:OWI982544 PGE982153:PGE982544 PQA982153:PQA982544 PZW982153:PZW982544 QJS982153:QJS982544 QTO982153:QTO982544 RDK982153:RDK982544 RNG982153:RNG982544 RXC982153:RXC982544 SGY982153:SGY982544 SQU982153:SQU982544 TAQ982153:TAQ982544 TKM982153:TKM982544 TUI982153:TUI982544 UEE982153:UEE982544 UOA982153:UOA982544 UXW982153:UXW982544 VHS982153:VHS982544 VRO982153:VRO982544 WBK982153:WBK982544 WLG982153:WLG982544 WVC982153:WVC982544 WVC14:WVC15 WLG14:WLG15 WBK14:WBK15 VRO14:VRO15 VHS14:VHS15 UXW14:UXW15 UOA14:UOA15 UEE14:UEE15 TUI14:TUI15 TKM14:TKM15 TAQ14:TAQ15 SQU14:SQU15 SGY14:SGY15 RXC14:RXC15 RNG14:RNG15 RDK14:RDK15 QTO14:QTO15 QJS14:QJS15 PZW14:PZW15 PQA14:PQA15 PGE14:PGE15 OWI14:OWI15 OMM14:OMM15 OCQ14:OCQ15 NSU14:NSU15 NIY14:NIY15 MZC14:MZC15 MPG14:MPG15 MFK14:MFK15 LVO14:LVO15 LLS14:LLS15 LBW14:LBW15 KSA14:KSA15 KIE14:KIE15 JYI14:JYI15 JOM14:JOM15 JEQ14:JEQ15 IUU14:IUU15 IKY14:IKY15 IBC14:IBC15 HRG14:HRG15 HHK14:HHK15 GXO14:GXO15 GNS14:GNS15 GDW14:GDW15 FUA14:FUA15 FKE14:FKE15 FAI14:FAI15 EQM14:EQM15 EGQ14:EGQ15 DWU14:DWU15 DMY14:DMY15 DDC14:DDC15 CTG14:CTG15 CJK14:CJK15 BZO14:BZO15 BPS14:BPS15 BFW14:BFW15 AWA14:AWA15 AME14:AME15 ACI14:ACI15 SM14:SM15 IQ14:IQ15 WUZ14:WUZ15 WLD14:WLD15 WBH14:WBH15 VRL14:VRL15 VHP14:VHP15 UXT14:UXT15 UNX14:UNX15 UEB14:UEB15 TUF14:TUF15 TKJ14:TKJ15 TAN14:TAN15 SQR14:SQR15 SGV14:SGV15 RWZ14:RWZ15 RND14:RND15 RDH14:RDH15 QTL14:QTL15 QJP14:QJP15 PZT14:PZT15 PPX14:PPX15 PGB14:PGB15 OWF14:OWF15 OMJ14:OMJ15 OCN14:OCN15 NSR14:NSR15 NIV14:NIV15 MYZ14:MYZ15 MPD14:MPD15 MFH14:MFH15 LVL14:LVL15 LLP14:LLP15 LBT14:LBT15 KRX14:KRX15 KIB14:KIB15 JYF14:JYF15 JOJ14:JOJ15 JEN14:JEN15 IUR14:IUR15 IKV14:IKV15 IAZ14:IAZ15 HRD14:HRD15 HHH14:HHH15 GXL14:GXL15 GNP14:GNP15 GDT14:GDT15 FTX14:FTX15 FKB14:FKB15 FAF14:FAF15 EQJ14:EQJ15 EGN14:EGN15 DWR14:DWR15 DMV14:DMV15 DCZ14:DCZ15 CTD14:CTD15 CJH14:CJH15 BZL14:BZL15 BPP14:BPP15 BFT14:BFT15 AVX14:AVX15 AMB14:AMB15 ACF14:ACF15 SJ14:SJ15 IN14:IN15 F14:F15 M8 I14:I15 M130179 M195715 M261251 M326787 M392323 M457859 M523395 M588931 M654467 M720003 M785539 M851075 M916611 M982147 F64649:F65040 F130185:F130576 F195721:F196112 F261257:F261648 F326793:F327184 F392329:F392720 F457865:F458256 F523401:F523792 F588937:F589328 F654473:F654864 F720009:F720400 F785545:F785936 F851081:F851472 F916617:F917008 F982153:F982544 I64649:I65040 I130185:I130576 I195721:I196112 I261257:I261648 I326793:I327184 I392329:I392720 I457865:I458256 I523401:I523792 I588937:I589328 I654473:I654864 I720009:I720400 I785545:I785936 I851081:I851472 I916617:I917008 I982153:I982544 M64643">
      <formula1>1</formula1>
      <formula2>12</formula2>
    </dataValidation>
    <dataValidation type="whole" allowBlank="1" showInputMessage="1" showErrorMessage="1" error="FECHA  NO VÁLIDA_x000a__x000a_EJEMPLO: 1999, 2000, 2011..." sqref="IT64643 SP64643 ACL64643 AMH64643 AWD64643 BFZ64643 BPV64643 BZR64643 CJN64643 CTJ64643 DDF64643 DNB64643 DWX64643 EGT64643 EQP64643 FAL64643 FKH64643 FUD64643 GDZ64643 GNV64643 GXR64643 HHN64643 HRJ64643 IBF64643 ILB64643 IUX64643 JET64643 JOP64643 JYL64643 KIH64643 KSD64643 LBZ64643 LLV64643 LVR64643 MFN64643 MPJ64643 MZF64643 NJB64643 NSX64643 OCT64643 OMP64643 OWL64643 PGH64643 PQD64643 PZZ64643 QJV64643 QTR64643 RDN64643 RNJ64643 RXF64643 SHB64643 SQX64643 TAT64643 TKP64643 TUL64643 UEH64643 UOD64643 UXZ64643 VHV64643 VRR64643 WBN64643 WLJ64643 WVF64643 IT130179 SP130179 ACL130179 AMH130179 AWD130179 BFZ130179 BPV130179 BZR130179 CJN130179 CTJ130179 DDF130179 DNB130179 DWX130179 EGT130179 EQP130179 FAL130179 FKH130179 FUD130179 GDZ130179 GNV130179 GXR130179 HHN130179 HRJ130179 IBF130179 ILB130179 IUX130179 JET130179 JOP130179 JYL130179 KIH130179 KSD130179 LBZ130179 LLV130179 LVR130179 MFN130179 MPJ130179 MZF130179 NJB130179 NSX130179 OCT130179 OMP130179 OWL130179 PGH130179 PQD130179 PZZ130179 QJV130179 QTR130179 RDN130179 RNJ130179 RXF130179 SHB130179 SQX130179 TAT130179 TKP130179 TUL130179 UEH130179 UOD130179 UXZ130179 VHV130179 VRR130179 WBN130179 WLJ130179 WVF130179 IT195715 SP195715 ACL195715 AMH195715 AWD195715 BFZ195715 BPV195715 BZR195715 CJN195715 CTJ195715 DDF195715 DNB195715 DWX195715 EGT195715 EQP195715 FAL195715 FKH195715 FUD195715 GDZ195715 GNV195715 GXR195715 HHN195715 HRJ195715 IBF195715 ILB195715 IUX195715 JET195715 JOP195715 JYL195715 KIH195715 KSD195715 LBZ195715 LLV195715 LVR195715 MFN195715 MPJ195715 MZF195715 NJB195715 NSX195715 OCT195715 OMP195715 OWL195715 PGH195715 PQD195715 PZZ195715 QJV195715 QTR195715 RDN195715 RNJ195715 RXF195715 SHB195715 SQX195715 TAT195715 TKP195715 TUL195715 UEH195715 UOD195715 UXZ195715 VHV195715 VRR195715 WBN195715 WLJ195715 WVF195715 IT261251 SP261251 ACL261251 AMH261251 AWD261251 BFZ261251 BPV261251 BZR261251 CJN261251 CTJ261251 DDF261251 DNB261251 DWX261251 EGT261251 EQP261251 FAL261251 FKH261251 FUD261251 GDZ261251 GNV261251 GXR261251 HHN261251 HRJ261251 IBF261251 ILB261251 IUX261251 JET261251 JOP261251 JYL261251 KIH261251 KSD261251 LBZ261251 LLV261251 LVR261251 MFN261251 MPJ261251 MZF261251 NJB261251 NSX261251 OCT261251 OMP261251 OWL261251 PGH261251 PQD261251 PZZ261251 QJV261251 QTR261251 RDN261251 RNJ261251 RXF261251 SHB261251 SQX261251 TAT261251 TKP261251 TUL261251 UEH261251 UOD261251 UXZ261251 VHV261251 VRR261251 WBN261251 WLJ261251 WVF261251 IT326787 SP326787 ACL326787 AMH326787 AWD326787 BFZ326787 BPV326787 BZR326787 CJN326787 CTJ326787 DDF326787 DNB326787 DWX326787 EGT326787 EQP326787 FAL326787 FKH326787 FUD326787 GDZ326787 GNV326787 GXR326787 HHN326787 HRJ326787 IBF326787 ILB326787 IUX326787 JET326787 JOP326787 JYL326787 KIH326787 KSD326787 LBZ326787 LLV326787 LVR326787 MFN326787 MPJ326787 MZF326787 NJB326787 NSX326787 OCT326787 OMP326787 OWL326787 PGH326787 PQD326787 PZZ326787 QJV326787 QTR326787 RDN326787 RNJ326787 RXF326787 SHB326787 SQX326787 TAT326787 TKP326787 TUL326787 UEH326787 UOD326787 UXZ326787 VHV326787 VRR326787 WBN326787 WLJ326787 WVF326787 IT392323 SP392323 ACL392323 AMH392323 AWD392323 BFZ392323 BPV392323 BZR392323 CJN392323 CTJ392323 DDF392323 DNB392323 DWX392323 EGT392323 EQP392323 FAL392323 FKH392323 FUD392323 GDZ392323 GNV392323 GXR392323 HHN392323 HRJ392323 IBF392323 ILB392323 IUX392323 JET392323 JOP392323 JYL392323 KIH392323 KSD392323 LBZ392323 LLV392323 LVR392323 MFN392323 MPJ392323 MZF392323 NJB392323 NSX392323 OCT392323 OMP392323 OWL392323 PGH392323 PQD392323 PZZ392323 QJV392323 QTR392323 RDN392323 RNJ392323 RXF392323 SHB392323 SQX392323 TAT392323 TKP392323 TUL392323 UEH392323 UOD392323 UXZ392323 VHV392323 VRR392323 WBN392323 WLJ392323 WVF392323 IT457859 SP457859 ACL457859 AMH457859 AWD457859 BFZ457859 BPV457859 BZR457859 CJN457859 CTJ457859 DDF457859 DNB457859 DWX457859 EGT457859 EQP457859 FAL457859 FKH457859 FUD457859 GDZ457859 GNV457859 GXR457859 HHN457859 HRJ457859 IBF457859 ILB457859 IUX457859 JET457859 JOP457859 JYL457859 KIH457859 KSD457859 LBZ457859 LLV457859 LVR457859 MFN457859 MPJ457859 MZF457859 NJB457859 NSX457859 OCT457859 OMP457859 OWL457859 PGH457859 PQD457859 PZZ457859 QJV457859 QTR457859 RDN457859 RNJ457859 RXF457859 SHB457859 SQX457859 TAT457859 TKP457859 TUL457859 UEH457859 UOD457859 UXZ457859 VHV457859 VRR457859 WBN457859 WLJ457859 WVF457859 IT523395 SP523395 ACL523395 AMH523395 AWD523395 BFZ523395 BPV523395 BZR523395 CJN523395 CTJ523395 DDF523395 DNB523395 DWX523395 EGT523395 EQP523395 FAL523395 FKH523395 FUD523395 GDZ523395 GNV523395 GXR523395 HHN523395 HRJ523395 IBF523395 ILB523395 IUX523395 JET523395 JOP523395 JYL523395 KIH523395 KSD523395 LBZ523395 LLV523395 LVR523395 MFN523395 MPJ523395 MZF523395 NJB523395 NSX523395 OCT523395 OMP523395 OWL523395 PGH523395 PQD523395 PZZ523395 QJV523395 QTR523395 RDN523395 RNJ523395 RXF523395 SHB523395 SQX523395 TAT523395 TKP523395 TUL523395 UEH523395 UOD523395 UXZ523395 VHV523395 VRR523395 WBN523395 WLJ523395 WVF523395 IT588931 SP588931 ACL588931 AMH588931 AWD588931 BFZ588931 BPV588931 BZR588931 CJN588931 CTJ588931 DDF588931 DNB588931 DWX588931 EGT588931 EQP588931 FAL588931 FKH588931 FUD588931 GDZ588931 GNV588931 GXR588931 HHN588931 HRJ588931 IBF588931 ILB588931 IUX588931 JET588931 JOP588931 JYL588931 KIH588931 KSD588931 LBZ588931 LLV588931 LVR588931 MFN588931 MPJ588931 MZF588931 NJB588931 NSX588931 OCT588931 OMP588931 OWL588931 PGH588931 PQD588931 PZZ588931 QJV588931 QTR588931 RDN588931 RNJ588931 RXF588931 SHB588931 SQX588931 TAT588931 TKP588931 TUL588931 UEH588931 UOD588931 UXZ588931 VHV588931 VRR588931 WBN588931 WLJ588931 WVF588931 IT654467 SP654467 ACL654467 AMH654467 AWD654467 BFZ654467 BPV654467 BZR654467 CJN654467 CTJ654467 DDF654467 DNB654467 DWX654467 EGT654467 EQP654467 FAL654467 FKH654467 FUD654467 GDZ654467 GNV654467 GXR654467 HHN654467 HRJ654467 IBF654467 ILB654467 IUX654467 JET654467 JOP654467 JYL654467 KIH654467 KSD654467 LBZ654467 LLV654467 LVR654467 MFN654467 MPJ654467 MZF654467 NJB654467 NSX654467 OCT654467 OMP654467 OWL654467 PGH654467 PQD654467 PZZ654467 QJV654467 QTR654467 RDN654467 RNJ654467 RXF654467 SHB654467 SQX654467 TAT654467 TKP654467 TUL654467 UEH654467 UOD654467 UXZ654467 VHV654467 VRR654467 WBN654467 WLJ654467 WVF654467 IT720003 SP720003 ACL720003 AMH720003 AWD720003 BFZ720003 BPV720003 BZR720003 CJN720003 CTJ720003 DDF720003 DNB720003 DWX720003 EGT720003 EQP720003 FAL720003 FKH720003 FUD720003 GDZ720003 GNV720003 GXR720003 HHN720003 HRJ720003 IBF720003 ILB720003 IUX720003 JET720003 JOP720003 JYL720003 KIH720003 KSD720003 LBZ720003 LLV720003 LVR720003 MFN720003 MPJ720003 MZF720003 NJB720003 NSX720003 OCT720003 OMP720003 OWL720003 PGH720003 PQD720003 PZZ720003 QJV720003 QTR720003 RDN720003 RNJ720003 RXF720003 SHB720003 SQX720003 TAT720003 TKP720003 TUL720003 UEH720003 UOD720003 UXZ720003 VHV720003 VRR720003 WBN720003 WLJ720003 WVF720003 IT785539 SP785539 ACL785539 AMH785539 AWD785539 BFZ785539 BPV785539 BZR785539 CJN785539 CTJ785539 DDF785539 DNB785539 DWX785539 EGT785539 EQP785539 FAL785539 FKH785539 FUD785539 GDZ785539 GNV785539 GXR785539 HHN785539 HRJ785539 IBF785539 ILB785539 IUX785539 JET785539 JOP785539 JYL785539 KIH785539 KSD785539 LBZ785539 LLV785539 LVR785539 MFN785539 MPJ785539 MZF785539 NJB785539 NSX785539 OCT785539 OMP785539 OWL785539 PGH785539 PQD785539 PZZ785539 QJV785539 QTR785539 RDN785539 RNJ785539 RXF785539 SHB785539 SQX785539 TAT785539 TKP785539 TUL785539 UEH785539 UOD785539 UXZ785539 VHV785539 VRR785539 WBN785539 WLJ785539 WVF785539 IT851075 SP851075 ACL851075 AMH851075 AWD851075 BFZ851075 BPV851075 BZR851075 CJN851075 CTJ851075 DDF851075 DNB851075 DWX851075 EGT851075 EQP851075 FAL851075 FKH851075 FUD851075 GDZ851075 GNV851075 GXR851075 HHN851075 HRJ851075 IBF851075 ILB851075 IUX851075 JET851075 JOP851075 JYL851075 KIH851075 KSD851075 LBZ851075 LLV851075 LVR851075 MFN851075 MPJ851075 MZF851075 NJB851075 NSX851075 OCT851075 OMP851075 OWL851075 PGH851075 PQD851075 PZZ851075 QJV851075 QTR851075 RDN851075 RNJ851075 RXF851075 SHB851075 SQX851075 TAT851075 TKP851075 TUL851075 UEH851075 UOD851075 UXZ851075 VHV851075 VRR851075 WBN851075 WLJ851075 WVF851075 IT916611 SP916611 ACL916611 AMH916611 AWD916611 BFZ916611 BPV916611 BZR916611 CJN916611 CTJ916611 DDF916611 DNB916611 DWX916611 EGT916611 EQP916611 FAL916611 FKH916611 FUD916611 GDZ916611 GNV916611 GXR916611 HHN916611 HRJ916611 IBF916611 ILB916611 IUX916611 JET916611 JOP916611 JYL916611 KIH916611 KSD916611 LBZ916611 LLV916611 LVR916611 MFN916611 MPJ916611 MZF916611 NJB916611 NSX916611 OCT916611 OMP916611 OWL916611 PGH916611 PQD916611 PZZ916611 QJV916611 QTR916611 RDN916611 RNJ916611 RXF916611 SHB916611 SQX916611 TAT916611 TKP916611 TUL916611 UEH916611 UOD916611 UXZ916611 VHV916611 VRR916611 WBN916611 WLJ916611 WVF916611 IT982147 SP982147 ACL982147 AMH982147 AWD982147 BFZ982147 BPV982147 BZR982147 CJN982147 CTJ982147 DDF982147 DNB982147 DWX982147 EGT982147 EQP982147 FAL982147 FKH982147 FUD982147 GDZ982147 GNV982147 GXR982147 HHN982147 HRJ982147 IBF982147 ILB982147 IUX982147 JET982147 JOP982147 JYL982147 KIH982147 KSD982147 LBZ982147 LLV982147 LVR982147 MFN982147 MPJ982147 MZF982147 NJB982147 NSX982147 OCT982147 OMP982147 OWL982147 PGH982147 PQD982147 PZZ982147 QJV982147 QTR982147 RDN982147 RNJ982147 RXF982147 SHB982147 SQX982147 TAT982147 TKP982147 TUL982147 UEH982147 UOD982147 UXZ982147 VHV982147 VRR982147 WBN982147 WLJ982147 WVF982147 IO64649:IO65040 SK64649:SK65040 ACG64649:ACG65040 AMC64649:AMC65040 AVY64649:AVY65040 BFU64649:BFU65040 BPQ64649:BPQ65040 BZM64649:BZM65040 CJI64649:CJI65040 CTE64649:CTE65040 DDA64649:DDA65040 DMW64649:DMW65040 DWS64649:DWS65040 EGO64649:EGO65040 EQK64649:EQK65040 FAG64649:FAG65040 FKC64649:FKC65040 FTY64649:FTY65040 GDU64649:GDU65040 GNQ64649:GNQ65040 GXM64649:GXM65040 HHI64649:HHI65040 HRE64649:HRE65040 IBA64649:IBA65040 IKW64649:IKW65040 IUS64649:IUS65040 JEO64649:JEO65040 JOK64649:JOK65040 JYG64649:JYG65040 KIC64649:KIC65040 KRY64649:KRY65040 LBU64649:LBU65040 LLQ64649:LLQ65040 LVM64649:LVM65040 MFI64649:MFI65040 MPE64649:MPE65040 MZA64649:MZA65040 NIW64649:NIW65040 NSS64649:NSS65040 OCO64649:OCO65040 OMK64649:OMK65040 OWG64649:OWG65040 PGC64649:PGC65040 PPY64649:PPY65040 PZU64649:PZU65040 QJQ64649:QJQ65040 QTM64649:QTM65040 RDI64649:RDI65040 RNE64649:RNE65040 RXA64649:RXA65040 SGW64649:SGW65040 SQS64649:SQS65040 TAO64649:TAO65040 TKK64649:TKK65040 TUG64649:TUG65040 UEC64649:UEC65040 UNY64649:UNY65040 UXU64649:UXU65040 VHQ64649:VHQ65040 VRM64649:VRM65040 WBI64649:WBI65040 WLE64649:WLE65040 WVA64649:WVA65040 IO130185:IO130576 SK130185:SK130576 ACG130185:ACG130576 AMC130185:AMC130576 AVY130185:AVY130576 BFU130185:BFU130576 BPQ130185:BPQ130576 BZM130185:BZM130576 CJI130185:CJI130576 CTE130185:CTE130576 DDA130185:DDA130576 DMW130185:DMW130576 DWS130185:DWS130576 EGO130185:EGO130576 EQK130185:EQK130576 FAG130185:FAG130576 FKC130185:FKC130576 FTY130185:FTY130576 GDU130185:GDU130576 GNQ130185:GNQ130576 GXM130185:GXM130576 HHI130185:HHI130576 HRE130185:HRE130576 IBA130185:IBA130576 IKW130185:IKW130576 IUS130185:IUS130576 JEO130185:JEO130576 JOK130185:JOK130576 JYG130185:JYG130576 KIC130185:KIC130576 KRY130185:KRY130576 LBU130185:LBU130576 LLQ130185:LLQ130576 LVM130185:LVM130576 MFI130185:MFI130576 MPE130185:MPE130576 MZA130185:MZA130576 NIW130185:NIW130576 NSS130185:NSS130576 OCO130185:OCO130576 OMK130185:OMK130576 OWG130185:OWG130576 PGC130185:PGC130576 PPY130185:PPY130576 PZU130185:PZU130576 QJQ130185:QJQ130576 QTM130185:QTM130576 RDI130185:RDI130576 RNE130185:RNE130576 RXA130185:RXA130576 SGW130185:SGW130576 SQS130185:SQS130576 TAO130185:TAO130576 TKK130185:TKK130576 TUG130185:TUG130576 UEC130185:UEC130576 UNY130185:UNY130576 UXU130185:UXU130576 VHQ130185:VHQ130576 VRM130185:VRM130576 WBI130185:WBI130576 WLE130185:WLE130576 WVA130185:WVA130576 IO195721:IO196112 SK195721:SK196112 ACG195721:ACG196112 AMC195721:AMC196112 AVY195721:AVY196112 BFU195721:BFU196112 BPQ195721:BPQ196112 BZM195721:BZM196112 CJI195721:CJI196112 CTE195721:CTE196112 DDA195721:DDA196112 DMW195721:DMW196112 DWS195721:DWS196112 EGO195721:EGO196112 EQK195721:EQK196112 FAG195721:FAG196112 FKC195721:FKC196112 FTY195721:FTY196112 GDU195721:GDU196112 GNQ195721:GNQ196112 GXM195721:GXM196112 HHI195721:HHI196112 HRE195721:HRE196112 IBA195721:IBA196112 IKW195721:IKW196112 IUS195721:IUS196112 JEO195721:JEO196112 JOK195721:JOK196112 JYG195721:JYG196112 KIC195721:KIC196112 KRY195721:KRY196112 LBU195721:LBU196112 LLQ195721:LLQ196112 LVM195721:LVM196112 MFI195721:MFI196112 MPE195721:MPE196112 MZA195721:MZA196112 NIW195721:NIW196112 NSS195721:NSS196112 OCO195721:OCO196112 OMK195721:OMK196112 OWG195721:OWG196112 PGC195721:PGC196112 PPY195721:PPY196112 PZU195721:PZU196112 QJQ195721:QJQ196112 QTM195721:QTM196112 RDI195721:RDI196112 RNE195721:RNE196112 RXA195721:RXA196112 SGW195721:SGW196112 SQS195721:SQS196112 TAO195721:TAO196112 TKK195721:TKK196112 TUG195721:TUG196112 UEC195721:UEC196112 UNY195721:UNY196112 UXU195721:UXU196112 VHQ195721:VHQ196112 VRM195721:VRM196112 WBI195721:WBI196112 WLE195721:WLE196112 WVA195721:WVA196112 IO261257:IO261648 SK261257:SK261648 ACG261257:ACG261648 AMC261257:AMC261648 AVY261257:AVY261648 BFU261257:BFU261648 BPQ261257:BPQ261648 BZM261257:BZM261648 CJI261257:CJI261648 CTE261257:CTE261648 DDA261257:DDA261648 DMW261257:DMW261648 DWS261257:DWS261648 EGO261257:EGO261648 EQK261257:EQK261648 FAG261257:FAG261648 FKC261257:FKC261648 FTY261257:FTY261648 GDU261257:GDU261648 GNQ261257:GNQ261648 GXM261257:GXM261648 HHI261257:HHI261648 HRE261257:HRE261648 IBA261257:IBA261648 IKW261257:IKW261648 IUS261257:IUS261648 JEO261257:JEO261648 JOK261257:JOK261648 JYG261257:JYG261648 KIC261257:KIC261648 KRY261257:KRY261648 LBU261257:LBU261648 LLQ261257:LLQ261648 LVM261257:LVM261648 MFI261257:MFI261648 MPE261257:MPE261648 MZA261257:MZA261648 NIW261257:NIW261648 NSS261257:NSS261648 OCO261257:OCO261648 OMK261257:OMK261648 OWG261257:OWG261648 PGC261257:PGC261648 PPY261257:PPY261648 PZU261257:PZU261648 QJQ261257:QJQ261648 QTM261257:QTM261648 RDI261257:RDI261648 RNE261257:RNE261648 RXA261257:RXA261648 SGW261257:SGW261648 SQS261257:SQS261648 TAO261257:TAO261648 TKK261257:TKK261648 TUG261257:TUG261648 UEC261257:UEC261648 UNY261257:UNY261648 UXU261257:UXU261648 VHQ261257:VHQ261648 VRM261257:VRM261648 WBI261257:WBI261648 WLE261257:WLE261648 WVA261257:WVA261648 IO326793:IO327184 SK326793:SK327184 ACG326793:ACG327184 AMC326793:AMC327184 AVY326793:AVY327184 BFU326793:BFU327184 BPQ326793:BPQ327184 BZM326793:BZM327184 CJI326793:CJI327184 CTE326793:CTE327184 DDA326793:DDA327184 DMW326793:DMW327184 DWS326793:DWS327184 EGO326793:EGO327184 EQK326793:EQK327184 FAG326793:FAG327184 FKC326793:FKC327184 FTY326793:FTY327184 GDU326793:GDU327184 GNQ326793:GNQ327184 GXM326793:GXM327184 HHI326793:HHI327184 HRE326793:HRE327184 IBA326793:IBA327184 IKW326793:IKW327184 IUS326793:IUS327184 JEO326793:JEO327184 JOK326793:JOK327184 JYG326793:JYG327184 KIC326793:KIC327184 KRY326793:KRY327184 LBU326793:LBU327184 LLQ326793:LLQ327184 LVM326793:LVM327184 MFI326793:MFI327184 MPE326793:MPE327184 MZA326793:MZA327184 NIW326793:NIW327184 NSS326793:NSS327184 OCO326793:OCO327184 OMK326793:OMK327184 OWG326793:OWG327184 PGC326793:PGC327184 PPY326793:PPY327184 PZU326793:PZU327184 QJQ326793:QJQ327184 QTM326793:QTM327184 RDI326793:RDI327184 RNE326793:RNE327184 RXA326793:RXA327184 SGW326793:SGW327184 SQS326793:SQS327184 TAO326793:TAO327184 TKK326793:TKK327184 TUG326793:TUG327184 UEC326793:UEC327184 UNY326793:UNY327184 UXU326793:UXU327184 VHQ326793:VHQ327184 VRM326793:VRM327184 WBI326793:WBI327184 WLE326793:WLE327184 WVA326793:WVA327184 IO392329:IO392720 SK392329:SK392720 ACG392329:ACG392720 AMC392329:AMC392720 AVY392329:AVY392720 BFU392329:BFU392720 BPQ392329:BPQ392720 BZM392329:BZM392720 CJI392329:CJI392720 CTE392329:CTE392720 DDA392329:DDA392720 DMW392329:DMW392720 DWS392329:DWS392720 EGO392329:EGO392720 EQK392329:EQK392720 FAG392329:FAG392720 FKC392329:FKC392720 FTY392329:FTY392720 GDU392329:GDU392720 GNQ392329:GNQ392720 GXM392329:GXM392720 HHI392329:HHI392720 HRE392329:HRE392720 IBA392329:IBA392720 IKW392329:IKW392720 IUS392329:IUS392720 JEO392329:JEO392720 JOK392329:JOK392720 JYG392329:JYG392720 KIC392329:KIC392720 KRY392329:KRY392720 LBU392329:LBU392720 LLQ392329:LLQ392720 LVM392329:LVM392720 MFI392329:MFI392720 MPE392329:MPE392720 MZA392329:MZA392720 NIW392329:NIW392720 NSS392329:NSS392720 OCO392329:OCO392720 OMK392329:OMK392720 OWG392329:OWG392720 PGC392329:PGC392720 PPY392329:PPY392720 PZU392329:PZU392720 QJQ392329:QJQ392720 QTM392329:QTM392720 RDI392329:RDI392720 RNE392329:RNE392720 RXA392329:RXA392720 SGW392329:SGW392720 SQS392329:SQS392720 TAO392329:TAO392720 TKK392329:TKK392720 TUG392329:TUG392720 UEC392329:UEC392720 UNY392329:UNY392720 UXU392329:UXU392720 VHQ392329:VHQ392720 VRM392329:VRM392720 WBI392329:WBI392720 WLE392329:WLE392720 WVA392329:WVA392720 IO457865:IO458256 SK457865:SK458256 ACG457865:ACG458256 AMC457865:AMC458256 AVY457865:AVY458256 BFU457865:BFU458256 BPQ457865:BPQ458256 BZM457865:BZM458256 CJI457865:CJI458256 CTE457865:CTE458256 DDA457865:DDA458256 DMW457865:DMW458256 DWS457865:DWS458256 EGO457865:EGO458256 EQK457865:EQK458256 FAG457865:FAG458256 FKC457865:FKC458256 FTY457865:FTY458256 GDU457865:GDU458256 GNQ457865:GNQ458256 GXM457865:GXM458256 HHI457865:HHI458256 HRE457865:HRE458256 IBA457865:IBA458256 IKW457865:IKW458256 IUS457865:IUS458256 JEO457865:JEO458256 JOK457865:JOK458256 JYG457865:JYG458256 KIC457865:KIC458256 KRY457865:KRY458256 LBU457865:LBU458256 LLQ457865:LLQ458256 LVM457865:LVM458256 MFI457865:MFI458256 MPE457865:MPE458256 MZA457865:MZA458256 NIW457865:NIW458256 NSS457865:NSS458256 OCO457865:OCO458256 OMK457865:OMK458256 OWG457865:OWG458256 PGC457865:PGC458256 PPY457865:PPY458256 PZU457865:PZU458256 QJQ457865:QJQ458256 QTM457865:QTM458256 RDI457865:RDI458256 RNE457865:RNE458256 RXA457865:RXA458256 SGW457865:SGW458256 SQS457865:SQS458256 TAO457865:TAO458256 TKK457865:TKK458256 TUG457865:TUG458256 UEC457865:UEC458256 UNY457865:UNY458256 UXU457865:UXU458256 VHQ457865:VHQ458256 VRM457865:VRM458256 WBI457865:WBI458256 WLE457865:WLE458256 WVA457865:WVA458256 IO523401:IO523792 SK523401:SK523792 ACG523401:ACG523792 AMC523401:AMC523792 AVY523401:AVY523792 BFU523401:BFU523792 BPQ523401:BPQ523792 BZM523401:BZM523792 CJI523401:CJI523792 CTE523401:CTE523792 DDA523401:DDA523792 DMW523401:DMW523792 DWS523401:DWS523792 EGO523401:EGO523792 EQK523401:EQK523792 FAG523401:FAG523792 FKC523401:FKC523792 FTY523401:FTY523792 GDU523401:GDU523792 GNQ523401:GNQ523792 GXM523401:GXM523792 HHI523401:HHI523792 HRE523401:HRE523792 IBA523401:IBA523792 IKW523401:IKW523792 IUS523401:IUS523792 JEO523401:JEO523792 JOK523401:JOK523792 JYG523401:JYG523792 KIC523401:KIC523792 KRY523401:KRY523792 LBU523401:LBU523792 LLQ523401:LLQ523792 LVM523401:LVM523792 MFI523401:MFI523792 MPE523401:MPE523792 MZA523401:MZA523792 NIW523401:NIW523792 NSS523401:NSS523792 OCO523401:OCO523792 OMK523401:OMK523792 OWG523401:OWG523792 PGC523401:PGC523792 PPY523401:PPY523792 PZU523401:PZU523792 QJQ523401:QJQ523792 QTM523401:QTM523792 RDI523401:RDI523792 RNE523401:RNE523792 RXA523401:RXA523792 SGW523401:SGW523792 SQS523401:SQS523792 TAO523401:TAO523792 TKK523401:TKK523792 TUG523401:TUG523792 UEC523401:UEC523792 UNY523401:UNY523792 UXU523401:UXU523792 VHQ523401:VHQ523792 VRM523401:VRM523792 WBI523401:WBI523792 WLE523401:WLE523792 WVA523401:WVA523792 IO588937:IO589328 SK588937:SK589328 ACG588937:ACG589328 AMC588937:AMC589328 AVY588937:AVY589328 BFU588937:BFU589328 BPQ588937:BPQ589328 BZM588937:BZM589328 CJI588937:CJI589328 CTE588937:CTE589328 DDA588937:DDA589328 DMW588937:DMW589328 DWS588937:DWS589328 EGO588937:EGO589328 EQK588937:EQK589328 FAG588937:FAG589328 FKC588937:FKC589328 FTY588937:FTY589328 GDU588937:GDU589328 GNQ588937:GNQ589328 GXM588937:GXM589328 HHI588937:HHI589328 HRE588937:HRE589328 IBA588937:IBA589328 IKW588937:IKW589328 IUS588937:IUS589328 JEO588937:JEO589328 JOK588937:JOK589328 JYG588937:JYG589328 KIC588937:KIC589328 KRY588937:KRY589328 LBU588937:LBU589328 LLQ588937:LLQ589328 LVM588937:LVM589328 MFI588937:MFI589328 MPE588937:MPE589328 MZA588937:MZA589328 NIW588937:NIW589328 NSS588937:NSS589328 OCO588937:OCO589328 OMK588937:OMK589328 OWG588937:OWG589328 PGC588937:PGC589328 PPY588937:PPY589328 PZU588937:PZU589328 QJQ588937:QJQ589328 QTM588937:QTM589328 RDI588937:RDI589328 RNE588937:RNE589328 RXA588937:RXA589328 SGW588937:SGW589328 SQS588937:SQS589328 TAO588937:TAO589328 TKK588937:TKK589328 TUG588937:TUG589328 UEC588937:UEC589328 UNY588937:UNY589328 UXU588937:UXU589328 VHQ588937:VHQ589328 VRM588937:VRM589328 WBI588937:WBI589328 WLE588937:WLE589328 WVA588937:WVA589328 IO654473:IO654864 SK654473:SK654864 ACG654473:ACG654864 AMC654473:AMC654864 AVY654473:AVY654864 BFU654473:BFU654864 BPQ654473:BPQ654864 BZM654473:BZM654864 CJI654473:CJI654864 CTE654473:CTE654864 DDA654473:DDA654864 DMW654473:DMW654864 DWS654473:DWS654864 EGO654473:EGO654864 EQK654473:EQK654864 FAG654473:FAG654864 FKC654473:FKC654864 FTY654473:FTY654864 GDU654473:GDU654864 GNQ654473:GNQ654864 GXM654473:GXM654864 HHI654473:HHI654864 HRE654473:HRE654864 IBA654473:IBA654864 IKW654473:IKW654864 IUS654473:IUS654864 JEO654473:JEO654864 JOK654473:JOK654864 JYG654473:JYG654864 KIC654473:KIC654864 KRY654473:KRY654864 LBU654473:LBU654864 LLQ654473:LLQ654864 LVM654473:LVM654864 MFI654473:MFI654864 MPE654473:MPE654864 MZA654473:MZA654864 NIW654473:NIW654864 NSS654473:NSS654864 OCO654473:OCO654864 OMK654473:OMK654864 OWG654473:OWG654864 PGC654473:PGC654864 PPY654473:PPY654864 PZU654473:PZU654864 QJQ654473:QJQ654864 QTM654473:QTM654864 RDI654473:RDI654864 RNE654473:RNE654864 RXA654473:RXA654864 SGW654473:SGW654864 SQS654473:SQS654864 TAO654473:TAO654864 TKK654473:TKK654864 TUG654473:TUG654864 UEC654473:UEC654864 UNY654473:UNY654864 UXU654473:UXU654864 VHQ654473:VHQ654864 VRM654473:VRM654864 WBI654473:WBI654864 WLE654473:WLE654864 WVA654473:WVA654864 IO720009:IO720400 SK720009:SK720400 ACG720009:ACG720400 AMC720009:AMC720400 AVY720009:AVY720400 BFU720009:BFU720400 BPQ720009:BPQ720400 BZM720009:BZM720400 CJI720009:CJI720400 CTE720009:CTE720400 DDA720009:DDA720400 DMW720009:DMW720400 DWS720009:DWS720400 EGO720009:EGO720400 EQK720009:EQK720400 FAG720009:FAG720400 FKC720009:FKC720400 FTY720009:FTY720400 GDU720009:GDU720400 GNQ720009:GNQ720400 GXM720009:GXM720400 HHI720009:HHI720400 HRE720009:HRE720400 IBA720009:IBA720400 IKW720009:IKW720400 IUS720009:IUS720400 JEO720009:JEO720400 JOK720009:JOK720400 JYG720009:JYG720400 KIC720009:KIC720400 KRY720009:KRY720400 LBU720009:LBU720400 LLQ720009:LLQ720400 LVM720009:LVM720400 MFI720009:MFI720400 MPE720009:MPE720400 MZA720009:MZA720400 NIW720009:NIW720400 NSS720009:NSS720400 OCO720009:OCO720400 OMK720009:OMK720400 OWG720009:OWG720400 PGC720009:PGC720400 PPY720009:PPY720400 PZU720009:PZU720400 QJQ720009:QJQ720400 QTM720009:QTM720400 RDI720009:RDI720400 RNE720009:RNE720400 RXA720009:RXA720400 SGW720009:SGW720400 SQS720009:SQS720400 TAO720009:TAO720400 TKK720009:TKK720400 TUG720009:TUG720400 UEC720009:UEC720400 UNY720009:UNY720400 UXU720009:UXU720400 VHQ720009:VHQ720400 VRM720009:VRM720400 WBI720009:WBI720400 WLE720009:WLE720400 WVA720009:WVA720400 IO785545:IO785936 SK785545:SK785936 ACG785545:ACG785936 AMC785545:AMC785936 AVY785545:AVY785936 BFU785545:BFU785936 BPQ785545:BPQ785936 BZM785545:BZM785936 CJI785545:CJI785936 CTE785545:CTE785936 DDA785545:DDA785936 DMW785545:DMW785936 DWS785545:DWS785936 EGO785545:EGO785936 EQK785545:EQK785936 FAG785545:FAG785936 FKC785545:FKC785936 FTY785545:FTY785936 GDU785545:GDU785936 GNQ785545:GNQ785936 GXM785545:GXM785936 HHI785545:HHI785936 HRE785545:HRE785936 IBA785545:IBA785936 IKW785545:IKW785936 IUS785545:IUS785936 JEO785545:JEO785936 JOK785545:JOK785936 JYG785545:JYG785936 KIC785545:KIC785936 KRY785545:KRY785936 LBU785545:LBU785936 LLQ785545:LLQ785936 LVM785545:LVM785936 MFI785545:MFI785936 MPE785545:MPE785936 MZA785545:MZA785936 NIW785545:NIW785936 NSS785545:NSS785936 OCO785545:OCO785936 OMK785545:OMK785936 OWG785545:OWG785936 PGC785545:PGC785936 PPY785545:PPY785936 PZU785545:PZU785936 QJQ785545:QJQ785936 QTM785545:QTM785936 RDI785545:RDI785936 RNE785545:RNE785936 RXA785545:RXA785936 SGW785545:SGW785936 SQS785545:SQS785936 TAO785545:TAO785936 TKK785545:TKK785936 TUG785545:TUG785936 UEC785545:UEC785936 UNY785545:UNY785936 UXU785545:UXU785936 VHQ785545:VHQ785936 VRM785545:VRM785936 WBI785545:WBI785936 WLE785545:WLE785936 WVA785545:WVA785936 IO851081:IO851472 SK851081:SK851472 ACG851081:ACG851472 AMC851081:AMC851472 AVY851081:AVY851472 BFU851081:BFU851472 BPQ851081:BPQ851472 BZM851081:BZM851472 CJI851081:CJI851472 CTE851081:CTE851472 DDA851081:DDA851472 DMW851081:DMW851472 DWS851081:DWS851472 EGO851081:EGO851472 EQK851081:EQK851472 FAG851081:FAG851472 FKC851081:FKC851472 FTY851081:FTY851472 GDU851081:GDU851472 GNQ851081:GNQ851472 GXM851081:GXM851472 HHI851081:HHI851472 HRE851081:HRE851472 IBA851081:IBA851472 IKW851081:IKW851472 IUS851081:IUS851472 JEO851081:JEO851472 JOK851081:JOK851472 JYG851081:JYG851472 KIC851081:KIC851472 KRY851081:KRY851472 LBU851081:LBU851472 LLQ851081:LLQ851472 LVM851081:LVM851472 MFI851081:MFI851472 MPE851081:MPE851472 MZA851081:MZA851472 NIW851081:NIW851472 NSS851081:NSS851472 OCO851081:OCO851472 OMK851081:OMK851472 OWG851081:OWG851472 PGC851081:PGC851472 PPY851081:PPY851472 PZU851081:PZU851472 QJQ851081:QJQ851472 QTM851081:QTM851472 RDI851081:RDI851472 RNE851081:RNE851472 RXA851081:RXA851472 SGW851081:SGW851472 SQS851081:SQS851472 TAO851081:TAO851472 TKK851081:TKK851472 TUG851081:TUG851472 UEC851081:UEC851472 UNY851081:UNY851472 UXU851081:UXU851472 VHQ851081:VHQ851472 VRM851081:VRM851472 WBI851081:WBI851472 WLE851081:WLE851472 WVA851081:WVA851472 IO916617:IO917008 SK916617:SK917008 ACG916617:ACG917008 AMC916617:AMC917008 AVY916617:AVY917008 BFU916617:BFU917008 BPQ916617:BPQ917008 BZM916617:BZM917008 CJI916617:CJI917008 CTE916617:CTE917008 DDA916617:DDA917008 DMW916617:DMW917008 DWS916617:DWS917008 EGO916617:EGO917008 EQK916617:EQK917008 FAG916617:FAG917008 FKC916617:FKC917008 FTY916617:FTY917008 GDU916617:GDU917008 GNQ916617:GNQ917008 GXM916617:GXM917008 HHI916617:HHI917008 HRE916617:HRE917008 IBA916617:IBA917008 IKW916617:IKW917008 IUS916617:IUS917008 JEO916617:JEO917008 JOK916617:JOK917008 JYG916617:JYG917008 KIC916617:KIC917008 KRY916617:KRY917008 LBU916617:LBU917008 LLQ916617:LLQ917008 LVM916617:LVM917008 MFI916617:MFI917008 MPE916617:MPE917008 MZA916617:MZA917008 NIW916617:NIW917008 NSS916617:NSS917008 OCO916617:OCO917008 OMK916617:OMK917008 OWG916617:OWG917008 PGC916617:PGC917008 PPY916617:PPY917008 PZU916617:PZU917008 QJQ916617:QJQ917008 QTM916617:QTM917008 RDI916617:RDI917008 RNE916617:RNE917008 RXA916617:RXA917008 SGW916617:SGW917008 SQS916617:SQS917008 TAO916617:TAO917008 TKK916617:TKK917008 TUG916617:TUG917008 UEC916617:UEC917008 UNY916617:UNY917008 UXU916617:UXU917008 VHQ916617:VHQ917008 VRM916617:VRM917008 WBI916617:WBI917008 WLE916617:WLE917008 WVA916617:WVA917008 IO982153:IO982544 SK982153:SK982544 ACG982153:ACG982544 AMC982153:AMC982544 AVY982153:AVY982544 BFU982153:BFU982544 BPQ982153:BPQ982544 BZM982153:BZM982544 CJI982153:CJI982544 CTE982153:CTE982544 DDA982153:DDA982544 DMW982153:DMW982544 DWS982153:DWS982544 EGO982153:EGO982544 EQK982153:EQK982544 FAG982153:FAG982544 FKC982153:FKC982544 FTY982153:FTY982544 GDU982153:GDU982544 GNQ982153:GNQ982544 GXM982153:GXM982544 HHI982153:HHI982544 HRE982153:HRE982544 IBA982153:IBA982544 IKW982153:IKW982544 IUS982153:IUS982544 JEO982153:JEO982544 JOK982153:JOK982544 JYG982153:JYG982544 KIC982153:KIC982544 KRY982153:KRY982544 LBU982153:LBU982544 LLQ982153:LLQ982544 LVM982153:LVM982544 MFI982153:MFI982544 MPE982153:MPE982544 MZA982153:MZA982544 NIW982153:NIW982544 NSS982153:NSS982544 OCO982153:OCO982544 OMK982153:OMK982544 OWG982153:OWG982544 PGC982153:PGC982544 PPY982153:PPY982544 PZU982153:PZU982544 QJQ982153:QJQ982544 QTM982153:QTM982544 RDI982153:RDI982544 RNE982153:RNE982544 RXA982153:RXA982544 SGW982153:SGW982544 SQS982153:SQS982544 TAO982153:TAO982544 TKK982153:TKK982544 TUG982153:TUG982544 UEC982153:UEC982544 UNY982153:UNY982544 UXU982153:UXU982544 VHQ982153:VHQ982544 VRM982153:VRM982544 WBI982153:WBI982544 WLE982153:WLE982544 WVA982153:WVA982544 IR64649:IR65040 SN64649:SN65040 ACJ64649:ACJ65040 AMF64649:AMF65040 AWB64649:AWB65040 BFX64649:BFX65040 BPT64649:BPT65040 BZP64649:BZP65040 CJL64649:CJL65040 CTH64649:CTH65040 DDD64649:DDD65040 DMZ64649:DMZ65040 DWV64649:DWV65040 EGR64649:EGR65040 EQN64649:EQN65040 FAJ64649:FAJ65040 FKF64649:FKF65040 FUB64649:FUB65040 GDX64649:GDX65040 GNT64649:GNT65040 GXP64649:GXP65040 HHL64649:HHL65040 HRH64649:HRH65040 IBD64649:IBD65040 IKZ64649:IKZ65040 IUV64649:IUV65040 JER64649:JER65040 JON64649:JON65040 JYJ64649:JYJ65040 KIF64649:KIF65040 KSB64649:KSB65040 LBX64649:LBX65040 LLT64649:LLT65040 LVP64649:LVP65040 MFL64649:MFL65040 MPH64649:MPH65040 MZD64649:MZD65040 NIZ64649:NIZ65040 NSV64649:NSV65040 OCR64649:OCR65040 OMN64649:OMN65040 OWJ64649:OWJ65040 PGF64649:PGF65040 PQB64649:PQB65040 PZX64649:PZX65040 QJT64649:QJT65040 QTP64649:QTP65040 RDL64649:RDL65040 RNH64649:RNH65040 RXD64649:RXD65040 SGZ64649:SGZ65040 SQV64649:SQV65040 TAR64649:TAR65040 TKN64649:TKN65040 TUJ64649:TUJ65040 UEF64649:UEF65040 UOB64649:UOB65040 UXX64649:UXX65040 VHT64649:VHT65040 VRP64649:VRP65040 WBL64649:WBL65040 WLH64649:WLH65040 WVD64649:WVD65040 IR130185:IR130576 SN130185:SN130576 ACJ130185:ACJ130576 AMF130185:AMF130576 AWB130185:AWB130576 BFX130185:BFX130576 BPT130185:BPT130576 BZP130185:BZP130576 CJL130185:CJL130576 CTH130185:CTH130576 DDD130185:DDD130576 DMZ130185:DMZ130576 DWV130185:DWV130576 EGR130185:EGR130576 EQN130185:EQN130576 FAJ130185:FAJ130576 FKF130185:FKF130576 FUB130185:FUB130576 GDX130185:GDX130576 GNT130185:GNT130576 GXP130185:GXP130576 HHL130185:HHL130576 HRH130185:HRH130576 IBD130185:IBD130576 IKZ130185:IKZ130576 IUV130185:IUV130576 JER130185:JER130576 JON130185:JON130576 JYJ130185:JYJ130576 KIF130185:KIF130576 KSB130185:KSB130576 LBX130185:LBX130576 LLT130185:LLT130576 LVP130185:LVP130576 MFL130185:MFL130576 MPH130185:MPH130576 MZD130185:MZD130576 NIZ130185:NIZ130576 NSV130185:NSV130576 OCR130185:OCR130576 OMN130185:OMN130576 OWJ130185:OWJ130576 PGF130185:PGF130576 PQB130185:PQB130576 PZX130185:PZX130576 QJT130185:QJT130576 QTP130185:QTP130576 RDL130185:RDL130576 RNH130185:RNH130576 RXD130185:RXD130576 SGZ130185:SGZ130576 SQV130185:SQV130576 TAR130185:TAR130576 TKN130185:TKN130576 TUJ130185:TUJ130576 UEF130185:UEF130576 UOB130185:UOB130576 UXX130185:UXX130576 VHT130185:VHT130576 VRP130185:VRP130576 WBL130185:WBL130576 WLH130185:WLH130576 WVD130185:WVD130576 IR195721:IR196112 SN195721:SN196112 ACJ195721:ACJ196112 AMF195721:AMF196112 AWB195721:AWB196112 BFX195721:BFX196112 BPT195721:BPT196112 BZP195721:BZP196112 CJL195721:CJL196112 CTH195721:CTH196112 DDD195721:DDD196112 DMZ195721:DMZ196112 DWV195721:DWV196112 EGR195721:EGR196112 EQN195721:EQN196112 FAJ195721:FAJ196112 FKF195721:FKF196112 FUB195721:FUB196112 GDX195721:GDX196112 GNT195721:GNT196112 GXP195721:GXP196112 HHL195721:HHL196112 HRH195721:HRH196112 IBD195721:IBD196112 IKZ195721:IKZ196112 IUV195721:IUV196112 JER195721:JER196112 JON195721:JON196112 JYJ195721:JYJ196112 KIF195721:KIF196112 KSB195721:KSB196112 LBX195721:LBX196112 LLT195721:LLT196112 LVP195721:LVP196112 MFL195721:MFL196112 MPH195721:MPH196112 MZD195721:MZD196112 NIZ195721:NIZ196112 NSV195721:NSV196112 OCR195721:OCR196112 OMN195721:OMN196112 OWJ195721:OWJ196112 PGF195721:PGF196112 PQB195721:PQB196112 PZX195721:PZX196112 QJT195721:QJT196112 QTP195721:QTP196112 RDL195721:RDL196112 RNH195721:RNH196112 RXD195721:RXD196112 SGZ195721:SGZ196112 SQV195721:SQV196112 TAR195721:TAR196112 TKN195721:TKN196112 TUJ195721:TUJ196112 UEF195721:UEF196112 UOB195721:UOB196112 UXX195721:UXX196112 VHT195721:VHT196112 VRP195721:VRP196112 WBL195721:WBL196112 WLH195721:WLH196112 WVD195721:WVD196112 IR261257:IR261648 SN261257:SN261648 ACJ261257:ACJ261648 AMF261257:AMF261648 AWB261257:AWB261648 BFX261257:BFX261648 BPT261257:BPT261648 BZP261257:BZP261648 CJL261257:CJL261648 CTH261257:CTH261648 DDD261257:DDD261648 DMZ261257:DMZ261648 DWV261257:DWV261648 EGR261257:EGR261648 EQN261257:EQN261648 FAJ261257:FAJ261648 FKF261257:FKF261648 FUB261257:FUB261648 GDX261257:GDX261648 GNT261257:GNT261648 GXP261257:GXP261648 HHL261257:HHL261648 HRH261257:HRH261648 IBD261257:IBD261648 IKZ261257:IKZ261648 IUV261257:IUV261648 JER261257:JER261648 JON261257:JON261648 JYJ261257:JYJ261648 KIF261257:KIF261648 KSB261257:KSB261648 LBX261257:LBX261648 LLT261257:LLT261648 LVP261257:LVP261648 MFL261257:MFL261648 MPH261257:MPH261648 MZD261257:MZD261648 NIZ261257:NIZ261648 NSV261257:NSV261648 OCR261257:OCR261648 OMN261257:OMN261648 OWJ261257:OWJ261648 PGF261257:PGF261648 PQB261257:PQB261648 PZX261257:PZX261648 QJT261257:QJT261648 QTP261257:QTP261648 RDL261257:RDL261648 RNH261257:RNH261648 RXD261257:RXD261648 SGZ261257:SGZ261648 SQV261257:SQV261648 TAR261257:TAR261648 TKN261257:TKN261648 TUJ261257:TUJ261648 UEF261257:UEF261648 UOB261257:UOB261648 UXX261257:UXX261648 VHT261257:VHT261648 VRP261257:VRP261648 WBL261257:WBL261648 WLH261257:WLH261648 WVD261257:WVD261648 IR326793:IR327184 SN326793:SN327184 ACJ326793:ACJ327184 AMF326793:AMF327184 AWB326793:AWB327184 BFX326793:BFX327184 BPT326793:BPT327184 BZP326793:BZP327184 CJL326793:CJL327184 CTH326793:CTH327184 DDD326793:DDD327184 DMZ326793:DMZ327184 DWV326793:DWV327184 EGR326793:EGR327184 EQN326793:EQN327184 FAJ326793:FAJ327184 FKF326793:FKF327184 FUB326793:FUB327184 GDX326793:GDX327184 GNT326793:GNT327184 GXP326793:GXP327184 HHL326793:HHL327184 HRH326793:HRH327184 IBD326793:IBD327184 IKZ326793:IKZ327184 IUV326793:IUV327184 JER326793:JER327184 JON326793:JON327184 JYJ326793:JYJ327184 KIF326793:KIF327184 KSB326793:KSB327184 LBX326793:LBX327184 LLT326793:LLT327184 LVP326793:LVP327184 MFL326793:MFL327184 MPH326793:MPH327184 MZD326793:MZD327184 NIZ326793:NIZ327184 NSV326793:NSV327184 OCR326793:OCR327184 OMN326793:OMN327184 OWJ326793:OWJ327184 PGF326793:PGF327184 PQB326793:PQB327184 PZX326793:PZX327184 QJT326793:QJT327184 QTP326793:QTP327184 RDL326793:RDL327184 RNH326793:RNH327184 RXD326793:RXD327184 SGZ326793:SGZ327184 SQV326793:SQV327184 TAR326793:TAR327184 TKN326793:TKN327184 TUJ326793:TUJ327184 UEF326793:UEF327184 UOB326793:UOB327184 UXX326793:UXX327184 VHT326793:VHT327184 VRP326793:VRP327184 WBL326793:WBL327184 WLH326793:WLH327184 WVD326793:WVD327184 IR392329:IR392720 SN392329:SN392720 ACJ392329:ACJ392720 AMF392329:AMF392720 AWB392329:AWB392720 BFX392329:BFX392720 BPT392329:BPT392720 BZP392329:BZP392720 CJL392329:CJL392720 CTH392329:CTH392720 DDD392329:DDD392720 DMZ392329:DMZ392720 DWV392329:DWV392720 EGR392329:EGR392720 EQN392329:EQN392720 FAJ392329:FAJ392720 FKF392329:FKF392720 FUB392329:FUB392720 GDX392329:GDX392720 GNT392329:GNT392720 GXP392329:GXP392720 HHL392329:HHL392720 HRH392329:HRH392720 IBD392329:IBD392720 IKZ392329:IKZ392720 IUV392329:IUV392720 JER392329:JER392720 JON392329:JON392720 JYJ392329:JYJ392720 KIF392329:KIF392720 KSB392329:KSB392720 LBX392329:LBX392720 LLT392329:LLT392720 LVP392329:LVP392720 MFL392329:MFL392720 MPH392329:MPH392720 MZD392329:MZD392720 NIZ392329:NIZ392720 NSV392329:NSV392720 OCR392329:OCR392720 OMN392329:OMN392720 OWJ392329:OWJ392720 PGF392329:PGF392720 PQB392329:PQB392720 PZX392329:PZX392720 QJT392329:QJT392720 QTP392329:QTP392720 RDL392329:RDL392720 RNH392329:RNH392720 RXD392329:RXD392720 SGZ392329:SGZ392720 SQV392329:SQV392720 TAR392329:TAR392720 TKN392329:TKN392720 TUJ392329:TUJ392720 UEF392329:UEF392720 UOB392329:UOB392720 UXX392329:UXX392720 VHT392329:VHT392720 VRP392329:VRP392720 WBL392329:WBL392720 WLH392329:WLH392720 WVD392329:WVD392720 IR457865:IR458256 SN457865:SN458256 ACJ457865:ACJ458256 AMF457865:AMF458256 AWB457865:AWB458256 BFX457865:BFX458256 BPT457865:BPT458256 BZP457865:BZP458256 CJL457865:CJL458256 CTH457865:CTH458256 DDD457865:DDD458256 DMZ457865:DMZ458256 DWV457865:DWV458256 EGR457865:EGR458256 EQN457865:EQN458256 FAJ457865:FAJ458256 FKF457865:FKF458256 FUB457865:FUB458256 GDX457865:GDX458256 GNT457865:GNT458256 GXP457865:GXP458256 HHL457865:HHL458256 HRH457865:HRH458256 IBD457865:IBD458256 IKZ457865:IKZ458256 IUV457865:IUV458256 JER457865:JER458256 JON457865:JON458256 JYJ457865:JYJ458256 KIF457865:KIF458256 KSB457865:KSB458256 LBX457865:LBX458256 LLT457865:LLT458256 LVP457865:LVP458256 MFL457865:MFL458256 MPH457865:MPH458256 MZD457865:MZD458256 NIZ457865:NIZ458256 NSV457865:NSV458256 OCR457865:OCR458256 OMN457865:OMN458256 OWJ457865:OWJ458256 PGF457865:PGF458256 PQB457865:PQB458256 PZX457865:PZX458256 QJT457865:QJT458256 QTP457865:QTP458256 RDL457865:RDL458256 RNH457865:RNH458256 RXD457865:RXD458256 SGZ457865:SGZ458256 SQV457865:SQV458256 TAR457865:TAR458256 TKN457865:TKN458256 TUJ457865:TUJ458256 UEF457865:UEF458256 UOB457865:UOB458256 UXX457865:UXX458256 VHT457865:VHT458256 VRP457865:VRP458256 WBL457865:WBL458256 WLH457865:WLH458256 WVD457865:WVD458256 IR523401:IR523792 SN523401:SN523792 ACJ523401:ACJ523792 AMF523401:AMF523792 AWB523401:AWB523792 BFX523401:BFX523792 BPT523401:BPT523792 BZP523401:BZP523792 CJL523401:CJL523792 CTH523401:CTH523792 DDD523401:DDD523792 DMZ523401:DMZ523792 DWV523401:DWV523792 EGR523401:EGR523792 EQN523401:EQN523792 FAJ523401:FAJ523792 FKF523401:FKF523792 FUB523401:FUB523792 GDX523401:GDX523792 GNT523401:GNT523792 GXP523401:GXP523792 HHL523401:HHL523792 HRH523401:HRH523792 IBD523401:IBD523792 IKZ523401:IKZ523792 IUV523401:IUV523792 JER523401:JER523792 JON523401:JON523792 JYJ523401:JYJ523792 KIF523401:KIF523792 KSB523401:KSB523792 LBX523401:LBX523792 LLT523401:LLT523792 LVP523401:LVP523792 MFL523401:MFL523792 MPH523401:MPH523792 MZD523401:MZD523792 NIZ523401:NIZ523792 NSV523401:NSV523792 OCR523401:OCR523792 OMN523401:OMN523792 OWJ523401:OWJ523792 PGF523401:PGF523792 PQB523401:PQB523792 PZX523401:PZX523792 QJT523401:QJT523792 QTP523401:QTP523792 RDL523401:RDL523792 RNH523401:RNH523792 RXD523401:RXD523792 SGZ523401:SGZ523792 SQV523401:SQV523792 TAR523401:TAR523792 TKN523401:TKN523792 TUJ523401:TUJ523792 UEF523401:UEF523792 UOB523401:UOB523792 UXX523401:UXX523792 VHT523401:VHT523792 VRP523401:VRP523792 WBL523401:WBL523792 WLH523401:WLH523792 WVD523401:WVD523792 IR588937:IR589328 SN588937:SN589328 ACJ588937:ACJ589328 AMF588937:AMF589328 AWB588937:AWB589328 BFX588937:BFX589328 BPT588937:BPT589328 BZP588937:BZP589328 CJL588937:CJL589328 CTH588937:CTH589328 DDD588937:DDD589328 DMZ588937:DMZ589328 DWV588937:DWV589328 EGR588937:EGR589328 EQN588937:EQN589328 FAJ588937:FAJ589328 FKF588937:FKF589328 FUB588937:FUB589328 GDX588937:GDX589328 GNT588937:GNT589328 GXP588937:GXP589328 HHL588937:HHL589328 HRH588937:HRH589328 IBD588937:IBD589328 IKZ588937:IKZ589328 IUV588937:IUV589328 JER588937:JER589328 JON588937:JON589328 JYJ588937:JYJ589328 KIF588937:KIF589328 KSB588937:KSB589328 LBX588937:LBX589328 LLT588937:LLT589328 LVP588937:LVP589328 MFL588937:MFL589328 MPH588937:MPH589328 MZD588937:MZD589328 NIZ588937:NIZ589328 NSV588937:NSV589328 OCR588937:OCR589328 OMN588937:OMN589328 OWJ588937:OWJ589328 PGF588937:PGF589328 PQB588937:PQB589328 PZX588937:PZX589328 QJT588937:QJT589328 QTP588937:QTP589328 RDL588937:RDL589328 RNH588937:RNH589328 RXD588937:RXD589328 SGZ588937:SGZ589328 SQV588937:SQV589328 TAR588937:TAR589328 TKN588937:TKN589328 TUJ588937:TUJ589328 UEF588937:UEF589328 UOB588937:UOB589328 UXX588937:UXX589328 VHT588937:VHT589328 VRP588937:VRP589328 WBL588937:WBL589328 WLH588937:WLH589328 WVD588937:WVD589328 IR654473:IR654864 SN654473:SN654864 ACJ654473:ACJ654864 AMF654473:AMF654864 AWB654473:AWB654864 BFX654473:BFX654864 BPT654473:BPT654864 BZP654473:BZP654864 CJL654473:CJL654864 CTH654473:CTH654864 DDD654473:DDD654864 DMZ654473:DMZ654864 DWV654473:DWV654864 EGR654473:EGR654864 EQN654473:EQN654864 FAJ654473:FAJ654864 FKF654473:FKF654864 FUB654473:FUB654864 GDX654473:GDX654864 GNT654473:GNT654864 GXP654473:GXP654864 HHL654473:HHL654864 HRH654473:HRH654864 IBD654473:IBD654864 IKZ654473:IKZ654864 IUV654473:IUV654864 JER654473:JER654864 JON654473:JON654864 JYJ654473:JYJ654864 KIF654473:KIF654864 KSB654473:KSB654864 LBX654473:LBX654864 LLT654473:LLT654864 LVP654473:LVP654864 MFL654473:MFL654864 MPH654473:MPH654864 MZD654473:MZD654864 NIZ654473:NIZ654864 NSV654473:NSV654864 OCR654473:OCR654864 OMN654473:OMN654864 OWJ654473:OWJ654864 PGF654473:PGF654864 PQB654473:PQB654864 PZX654473:PZX654864 QJT654473:QJT654864 QTP654473:QTP654864 RDL654473:RDL654864 RNH654473:RNH654864 RXD654473:RXD654864 SGZ654473:SGZ654864 SQV654473:SQV654864 TAR654473:TAR654864 TKN654473:TKN654864 TUJ654473:TUJ654864 UEF654473:UEF654864 UOB654473:UOB654864 UXX654473:UXX654864 VHT654473:VHT654864 VRP654473:VRP654864 WBL654473:WBL654864 WLH654473:WLH654864 WVD654473:WVD654864 IR720009:IR720400 SN720009:SN720400 ACJ720009:ACJ720400 AMF720009:AMF720400 AWB720009:AWB720400 BFX720009:BFX720400 BPT720009:BPT720400 BZP720009:BZP720400 CJL720009:CJL720400 CTH720009:CTH720400 DDD720009:DDD720400 DMZ720009:DMZ720400 DWV720009:DWV720400 EGR720009:EGR720400 EQN720009:EQN720400 FAJ720009:FAJ720400 FKF720009:FKF720400 FUB720009:FUB720400 GDX720009:GDX720400 GNT720009:GNT720400 GXP720009:GXP720400 HHL720009:HHL720400 HRH720009:HRH720400 IBD720009:IBD720400 IKZ720009:IKZ720400 IUV720009:IUV720400 JER720009:JER720400 JON720009:JON720400 JYJ720009:JYJ720400 KIF720009:KIF720400 KSB720009:KSB720400 LBX720009:LBX720400 LLT720009:LLT720400 LVP720009:LVP720400 MFL720009:MFL720400 MPH720009:MPH720400 MZD720009:MZD720400 NIZ720009:NIZ720400 NSV720009:NSV720400 OCR720009:OCR720400 OMN720009:OMN720400 OWJ720009:OWJ720400 PGF720009:PGF720400 PQB720009:PQB720400 PZX720009:PZX720400 QJT720009:QJT720400 QTP720009:QTP720400 RDL720009:RDL720400 RNH720009:RNH720400 RXD720009:RXD720400 SGZ720009:SGZ720400 SQV720009:SQV720400 TAR720009:TAR720400 TKN720009:TKN720400 TUJ720009:TUJ720400 UEF720009:UEF720400 UOB720009:UOB720400 UXX720009:UXX720400 VHT720009:VHT720400 VRP720009:VRP720400 WBL720009:WBL720400 WLH720009:WLH720400 WVD720009:WVD720400 IR785545:IR785936 SN785545:SN785936 ACJ785545:ACJ785936 AMF785545:AMF785936 AWB785545:AWB785936 BFX785545:BFX785936 BPT785545:BPT785936 BZP785545:BZP785936 CJL785545:CJL785936 CTH785545:CTH785936 DDD785545:DDD785936 DMZ785545:DMZ785936 DWV785545:DWV785936 EGR785545:EGR785936 EQN785545:EQN785936 FAJ785545:FAJ785936 FKF785545:FKF785936 FUB785545:FUB785936 GDX785545:GDX785936 GNT785545:GNT785936 GXP785545:GXP785936 HHL785545:HHL785936 HRH785545:HRH785936 IBD785545:IBD785936 IKZ785545:IKZ785936 IUV785545:IUV785936 JER785545:JER785936 JON785545:JON785936 JYJ785545:JYJ785936 KIF785545:KIF785936 KSB785545:KSB785936 LBX785545:LBX785936 LLT785545:LLT785936 LVP785545:LVP785936 MFL785545:MFL785936 MPH785545:MPH785936 MZD785545:MZD785936 NIZ785545:NIZ785936 NSV785545:NSV785936 OCR785545:OCR785936 OMN785545:OMN785936 OWJ785545:OWJ785936 PGF785545:PGF785936 PQB785545:PQB785936 PZX785545:PZX785936 QJT785545:QJT785936 QTP785545:QTP785936 RDL785545:RDL785936 RNH785545:RNH785936 RXD785545:RXD785936 SGZ785545:SGZ785936 SQV785545:SQV785936 TAR785545:TAR785936 TKN785545:TKN785936 TUJ785545:TUJ785936 UEF785545:UEF785936 UOB785545:UOB785936 UXX785545:UXX785936 VHT785545:VHT785936 VRP785545:VRP785936 WBL785545:WBL785936 WLH785545:WLH785936 WVD785545:WVD785936 IR851081:IR851472 SN851081:SN851472 ACJ851081:ACJ851472 AMF851081:AMF851472 AWB851081:AWB851472 BFX851081:BFX851472 BPT851081:BPT851472 BZP851081:BZP851472 CJL851081:CJL851472 CTH851081:CTH851472 DDD851081:DDD851472 DMZ851081:DMZ851472 DWV851081:DWV851472 EGR851081:EGR851472 EQN851081:EQN851472 FAJ851081:FAJ851472 FKF851081:FKF851472 FUB851081:FUB851472 GDX851081:GDX851472 GNT851081:GNT851472 GXP851081:GXP851472 HHL851081:HHL851472 HRH851081:HRH851472 IBD851081:IBD851472 IKZ851081:IKZ851472 IUV851081:IUV851472 JER851081:JER851472 JON851081:JON851472 JYJ851081:JYJ851472 KIF851081:KIF851472 KSB851081:KSB851472 LBX851081:LBX851472 LLT851081:LLT851472 LVP851081:LVP851472 MFL851081:MFL851472 MPH851081:MPH851472 MZD851081:MZD851472 NIZ851081:NIZ851472 NSV851081:NSV851472 OCR851081:OCR851472 OMN851081:OMN851472 OWJ851081:OWJ851472 PGF851081:PGF851472 PQB851081:PQB851472 PZX851081:PZX851472 QJT851081:QJT851472 QTP851081:QTP851472 RDL851081:RDL851472 RNH851081:RNH851472 RXD851081:RXD851472 SGZ851081:SGZ851472 SQV851081:SQV851472 TAR851081:TAR851472 TKN851081:TKN851472 TUJ851081:TUJ851472 UEF851081:UEF851472 UOB851081:UOB851472 UXX851081:UXX851472 VHT851081:VHT851472 VRP851081:VRP851472 WBL851081:WBL851472 WLH851081:WLH851472 WVD851081:WVD851472 IR916617:IR917008 SN916617:SN917008 ACJ916617:ACJ917008 AMF916617:AMF917008 AWB916617:AWB917008 BFX916617:BFX917008 BPT916617:BPT917008 BZP916617:BZP917008 CJL916617:CJL917008 CTH916617:CTH917008 DDD916617:DDD917008 DMZ916617:DMZ917008 DWV916617:DWV917008 EGR916617:EGR917008 EQN916617:EQN917008 FAJ916617:FAJ917008 FKF916617:FKF917008 FUB916617:FUB917008 GDX916617:GDX917008 GNT916617:GNT917008 GXP916617:GXP917008 HHL916617:HHL917008 HRH916617:HRH917008 IBD916617:IBD917008 IKZ916617:IKZ917008 IUV916617:IUV917008 JER916617:JER917008 JON916617:JON917008 JYJ916617:JYJ917008 KIF916617:KIF917008 KSB916617:KSB917008 LBX916617:LBX917008 LLT916617:LLT917008 LVP916617:LVP917008 MFL916617:MFL917008 MPH916617:MPH917008 MZD916617:MZD917008 NIZ916617:NIZ917008 NSV916617:NSV917008 OCR916617:OCR917008 OMN916617:OMN917008 OWJ916617:OWJ917008 PGF916617:PGF917008 PQB916617:PQB917008 PZX916617:PZX917008 QJT916617:QJT917008 QTP916617:QTP917008 RDL916617:RDL917008 RNH916617:RNH917008 RXD916617:RXD917008 SGZ916617:SGZ917008 SQV916617:SQV917008 TAR916617:TAR917008 TKN916617:TKN917008 TUJ916617:TUJ917008 UEF916617:UEF917008 UOB916617:UOB917008 UXX916617:UXX917008 VHT916617:VHT917008 VRP916617:VRP917008 WBL916617:WBL917008 WLH916617:WLH917008 WVD916617:WVD917008 IR982153:IR982544 SN982153:SN982544 ACJ982153:ACJ982544 AMF982153:AMF982544 AWB982153:AWB982544 BFX982153:BFX982544 BPT982153:BPT982544 BZP982153:BZP982544 CJL982153:CJL982544 CTH982153:CTH982544 DDD982153:DDD982544 DMZ982153:DMZ982544 DWV982153:DWV982544 EGR982153:EGR982544 EQN982153:EQN982544 FAJ982153:FAJ982544 FKF982153:FKF982544 FUB982153:FUB982544 GDX982153:GDX982544 GNT982153:GNT982544 GXP982153:GXP982544 HHL982153:HHL982544 HRH982153:HRH982544 IBD982153:IBD982544 IKZ982153:IKZ982544 IUV982153:IUV982544 JER982153:JER982544 JON982153:JON982544 JYJ982153:JYJ982544 KIF982153:KIF982544 KSB982153:KSB982544 LBX982153:LBX982544 LLT982153:LLT982544 LVP982153:LVP982544 MFL982153:MFL982544 MPH982153:MPH982544 MZD982153:MZD982544 NIZ982153:NIZ982544 NSV982153:NSV982544 OCR982153:OCR982544 OMN982153:OMN982544 OWJ982153:OWJ982544 PGF982153:PGF982544 PQB982153:PQB982544 PZX982153:PZX982544 QJT982153:QJT982544 QTP982153:QTP982544 RDL982153:RDL982544 RNH982153:RNH982544 RXD982153:RXD982544 SGZ982153:SGZ982544 SQV982153:SQV982544 TAR982153:TAR982544 TKN982153:TKN982544 TUJ982153:TUJ982544 UEF982153:UEF982544 UOB982153:UOB982544 UXX982153:UXX982544 VHT982153:VHT982544 VRP982153:VRP982544 WBL982153:WBL982544 WLH982153:WLH982544 WVD982153:WVD982544 WVD14:WVD15 WLH14:WLH15 WBL14:WBL15 VRP14:VRP15 VHT14:VHT15 UXX14:UXX15 UOB14:UOB15 UEF14:UEF15 TUJ14:TUJ15 TKN14:TKN15 TAR14:TAR15 SQV14:SQV15 SGZ14:SGZ15 RXD14:RXD15 RNH14:RNH15 RDL14:RDL15 QTP14:QTP15 QJT14:QJT15 PZX14:PZX15 PQB14:PQB15 PGF14:PGF15 OWJ14:OWJ15 OMN14:OMN15 OCR14:OCR15 NSV14:NSV15 NIZ14:NIZ15 MZD14:MZD15 MPH14:MPH15 MFL14:MFL15 LVP14:LVP15 LLT14:LLT15 LBX14:LBX15 KSB14:KSB15 KIF14:KIF15 JYJ14:JYJ15 JON14:JON15 JER14:JER15 IUV14:IUV15 IKZ14:IKZ15 IBD14:IBD15 HRH14:HRH15 HHL14:HHL15 GXP14:GXP15 GNT14:GNT15 GDX14:GDX15 FUB14:FUB15 FKF14:FKF15 FAJ14:FAJ15 EQN14:EQN15 EGR14:EGR15 DWV14:DWV15 DMZ14:DMZ15 DDD14:DDD15 CTH14:CTH15 CJL14:CJL15 BZP14:BZP15 BPT14:BPT15 BFX14:BFX15 AWB14:AWB15 AMF14:AMF15 ACJ14:ACJ15 SN14:SN15 IR14:IR15 WVA14:WVA15 WLE14:WLE15 WBI14:WBI15 VRM14:VRM15 VHQ14:VHQ15 UXU14:UXU15 UNY14:UNY15 UEC14:UEC15 TUG14:TUG15 TKK14:TKK15 TAO14:TAO15 SQS14:SQS15 SGW14:SGW15 RXA14:RXA15 RNE14:RNE15 RDI14:RDI15 QTM14:QTM15 QJQ14:QJQ15 PZU14:PZU15 PPY14:PPY15 PGC14:PGC15 OWG14:OWG15 OMK14:OMK15 OCO14:OCO15 NSS14:NSS15 NIW14:NIW15 MZA14:MZA15 MPE14:MPE15 MFI14:MFI15 LVM14:LVM15 LLQ14:LLQ15 LBU14:LBU15 KRY14:KRY15 KIC14:KIC15 JYG14:JYG15 JOK14:JOK15 JEO14:JEO15 IUS14:IUS15 IKW14:IKW15 IBA14:IBA15 HRE14:HRE15 HHI14:HHI15 GXM14:GXM15 GNQ14:GNQ15 GDU14:GDU15 FTY14:FTY15 FKC14:FKC15 FAG14:FAG15 EQK14:EQK15 EGO14:EGO15 DWS14:DWS15 DMW14:DMW15 DDA14:DDA15 CTE14:CTE15 CJI14:CJI15 BZM14:BZM15 BPQ14:BPQ15 BFU14:BFU15 AVY14:AVY15 AMC14:AMC15 ACG14:ACG15 SK14:SK15 IO14:IO15 G14:G15 L8 J14:J15 L130179 L195715 L261251 L326787 L392323 L457859 L523395 L588931 L654467 L720003 L785539 L851075 L916611 L982147 G64649:G65040 G130185:G130576 G195721:G196112 G261257:G261648 G326793:G327184 G392329:G392720 G457865:G458256 G523401:G523792 G588937:G589328 G654473:G654864 G720009:G720400 G785545:G785936 G851081:G851472 G916617:G917008 G982153:G982544 J64649:J65040 J130185:J130576 J195721:J196112 J261257:J261648 J326793:J327184 J392329:J392720 J457865:J458256 J523401:J523792 J588937:J589328 J654473:J654864 J720009:J720400 J785545:J785936 J851081:J851472 J916617:J917008 J982153:J982544 L64643">
      <formula1>1900</formula1>
      <formula2>2013</formula2>
    </dataValidation>
    <dataValidation type="whole" allowBlank="1" showInputMessage="1" showErrorMessage="1" error="VALOR NO VÁLIDO_x000a__x000a_SOLO NUMEROS ENTEROS_x000a__x000a_" sqref="IS64649:IU65040 SO64649:SQ65040 ACK64649:ACM65040 AMG64649:AMI65040 AWC64649:AWE65040 BFY64649:BGA65040 BPU64649:BPW65040 BZQ64649:BZS65040 CJM64649:CJO65040 CTI64649:CTK65040 DDE64649:DDG65040 DNA64649:DNC65040 DWW64649:DWY65040 EGS64649:EGU65040 EQO64649:EQQ65040 FAK64649:FAM65040 FKG64649:FKI65040 FUC64649:FUE65040 GDY64649:GEA65040 GNU64649:GNW65040 GXQ64649:GXS65040 HHM64649:HHO65040 HRI64649:HRK65040 IBE64649:IBG65040 ILA64649:ILC65040 IUW64649:IUY65040 JES64649:JEU65040 JOO64649:JOQ65040 JYK64649:JYM65040 KIG64649:KII65040 KSC64649:KSE65040 LBY64649:LCA65040 LLU64649:LLW65040 LVQ64649:LVS65040 MFM64649:MFO65040 MPI64649:MPK65040 MZE64649:MZG65040 NJA64649:NJC65040 NSW64649:NSY65040 OCS64649:OCU65040 OMO64649:OMQ65040 OWK64649:OWM65040 PGG64649:PGI65040 PQC64649:PQE65040 PZY64649:QAA65040 QJU64649:QJW65040 QTQ64649:QTS65040 RDM64649:RDO65040 RNI64649:RNK65040 RXE64649:RXG65040 SHA64649:SHC65040 SQW64649:SQY65040 TAS64649:TAU65040 TKO64649:TKQ65040 TUK64649:TUM65040 UEG64649:UEI65040 UOC64649:UOE65040 UXY64649:UYA65040 VHU64649:VHW65040 VRQ64649:VRS65040 WBM64649:WBO65040 WLI64649:WLK65040 WVE64649:WVG65040 IS130185:IU130576 SO130185:SQ130576 ACK130185:ACM130576 AMG130185:AMI130576 AWC130185:AWE130576 BFY130185:BGA130576 BPU130185:BPW130576 BZQ130185:BZS130576 CJM130185:CJO130576 CTI130185:CTK130576 DDE130185:DDG130576 DNA130185:DNC130576 DWW130185:DWY130576 EGS130185:EGU130576 EQO130185:EQQ130576 FAK130185:FAM130576 FKG130185:FKI130576 FUC130185:FUE130576 GDY130185:GEA130576 GNU130185:GNW130576 GXQ130185:GXS130576 HHM130185:HHO130576 HRI130185:HRK130576 IBE130185:IBG130576 ILA130185:ILC130576 IUW130185:IUY130576 JES130185:JEU130576 JOO130185:JOQ130576 JYK130185:JYM130576 KIG130185:KII130576 KSC130185:KSE130576 LBY130185:LCA130576 LLU130185:LLW130576 LVQ130185:LVS130576 MFM130185:MFO130576 MPI130185:MPK130576 MZE130185:MZG130576 NJA130185:NJC130576 NSW130185:NSY130576 OCS130185:OCU130576 OMO130185:OMQ130576 OWK130185:OWM130576 PGG130185:PGI130576 PQC130185:PQE130576 PZY130185:QAA130576 QJU130185:QJW130576 QTQ130185:QTS130576 RDM130185:RDO130576 RNI130185:RNK130576 RXE130185:RXG130576 SHA130185:SHC130576 SQW130185:SQY130576 TAS130185:TAU130576 TKO130185:TKQ130576 TUK130185:TUM130576 UEG130185:UEI130576 UOC130185:UOE130576 UXY130185:UYA130576 VHU130185:VHW130576 VRQ130185:VRS130576 WBM130185:WBO130576 WLI130185:WLK130576 WVE130185:WVG130576 IS195721:IU196112 SO195721:SQ196112 ACK195721:ACM196112 AMG195721:AMI196112 AWC195721:AWE196112 BFY195721:BGA196112 BPU195721:BPW196112 BZQ195721:BZS196112 CJM195721:CJO196112 CTI195721:CTK196112 DDE195721:DDG196112 DNA195721:DNC196112 DWW195721:DWY196112 EGS195721:EGU196112 EQO195721:EQQ196112 FAK195721:FAM196112 FKG195721:FKI196112 FUC195721:FUE196112 GDY195721:GEA196112 GNU195721:GNW196112 GXQ195721:GXS196112 HHM195721:HHO196112 HRI195721:HRK196112 IBE195721:IBG196112 ILA195721:ILC196112 IUW195721:IUY196112 JES195721:JEU196112 JOO195721:JOQ196112 JYK195721:JYM196112 KIG195721:KII196112 KSC195721:KSE196112 LBY195721:LCA196112 LLU195721:LLW196112 LVQ195721:LVS196112 MFM195721:MFO196112 MPI195721:MPK196112 MZE195721:MZG196112 NJA195721:NJC196112 NSW195721:NSY196112 OCS195721:OCU196112 OMO195721:OMQ196112 OWK195721:OWM196112 PGG195721:PGI196112 PQC195721:PQE196112 PZY195721:QAA196112 QJU195721:QJW196112 QTQ195721:QTS196112 RDM195721:RDO196112 RNI195721:RNK196112 RXE195721:RXG196112 SHA195721:SHC196112 SQW195721:SQY196112 TAS195721:TAU196112 TKO195721:TKQ196112 TUK195721:TUM196112 UEG195721:UEI196112 UOC195721:UOE196112 UXY195721:UYA196112 VHU195721:VHW196112 VRQ195721:VRS196112 WBM195721:WBO196112 WLI195721:WLK196112 WVE195721:WVG196112 IS261257:IU261648 SO261257:SQ261648 ACK261257:ACM261648 AMG261257:AMI261648 AWC261257:AWE261648 BFY261257:BGA261648 BPU261257:BPW261648 BZQ261257:BZS261648 CJM261257:CJO261648 CTI261257:CTK261648 DDE261257:DDG261648 DNA261257:DNC261648 DWW261257:DWY261648 EGS261257:EGU261648 EQO261257:EQQ261648 FAK261257:FAM261648 FKG261257:FKI261648 FUC261257:FUE261648 GDY261257:GEA261648 GNU261257:GNW261648 GXQ261257:GXS261648 HHM261257:HHO261648 HRI261257:HRK261648 IBE261257:IBG261648 ILA261257:ILC261648 IUW261257:IUY261648 JES261257:JEU261648 JOO261257:JOQ261648 JYK261257:JYM261648 KIG261257:KII261648 KSC261257:KSE261648 LBY261257:LCA261648 LLU261257:LLW261648 LVQ261257:LVS261648 MFM261257:MFO261648 MPI261257:MPK261648 MZE261257:MZG261648 NJA261257:NJC261648 NSW261257:NSY261648 OCS261257:OCU261648 OMO261257:OMQ261648 OWK261257:OWM261648 PGG261257:PGI261648 PQC261257:PQE261648 PZY261257:QAA261648 QJU261257:QJW261648 QTQ261257:QTS261648 RDM261257:RDO261648 RNI261257:RNK261648 RXE261257:RXG261648 SHA261257:SHC261648 SQW261257:SQY261648 TAS261257:TAU261648 TKO261257:TKQ261648 TUK261257:TUM261648 UEG261257:UEI261648 UOC261257:UOE261648 UXY261257:UYA261648 VHU261257:VHW261648 VRQ261257:VRS261648 WBM261257:WBO261648 WLI261257:WLK261648 WVE261257:WVG261648 IS326793:IU327184 SO326793:SQ327184 ACK326793:ACM327184 AMG326793:AMI327184 AWC326793:AWE327184 BFY326793:BGA327184 BPU326793:BPW327184 BZQ326793:BZS327184 CJM326793:CJO327184 CTI326793:CTK327184 DDE326793:DDG327184 DNA326793:DNC327184 DWW326793:DWY327184 EGS326793:EGU327184 EQO326793:EQQ327184 FAK326793:FAM327184 FKG326793:FKI327184 FUC326793:FUE327184 GDY326793:GEA327184 GNU326793:GNW327184 GXQ326793:GXS327184 HHM326793:HHO327184 HRI326793:HRK327184 IBE326793:IBG327184 ILA326793:ILC327184 IUW326793:IUY327184 JES326793:JEU327184 JOO326793:JOQ327184 JYK326793:JYM327184 KIG326793:KII327184 KSC326793:KSE327184 LBY326793:LCA327184 LLU326793:LLW327184 LVQ326793:LVS327184 MFM326793:MFO327184 MPI326793:MPK327184 MZE326793:MZG327184 NJA326793:NJC327184 NSW326793:NSY327184 OCS326793:OCU327184 OMO326793:OMQ327184 OWK326793:OWM327184 PGG326793:PGI327184 PQC326793:PQE327184 PZY326793:QAA327184 QJU326793:QJW327184 QTQ326793:QTS327184 RDM326793:RDO327184 RNI326793:RNK327184 RXE326793:RXG327184 SHA326793:SHC327184 SQW326793:SQY327184 TAS326793:TAU327184 TKO326793:TKQ327184 TUK326793:TUM327184 UEG326793:UEI327184 UOC326793:UOE327184 UXY326793:UYA327184 VHU326793:VHW327184 VRQ326793:VRS327184 WBM326793:WBO327184 WLI326793:WLK327184 WVE326793:WVG327184 IS392329:IU392720 SO392329:SQ392720 ACK392329:ACM392720 AMG392329:AMI392720 AWC392329:AWE392720 BFY392329:BGA392720 BPU392329:BPW392720 BZQ392329:BZS392720 CJM392329:CJO392720 CTI392329:CTK392720 DDE392329:DDG392720 DNA392329:DNC392720 DWW392329:DWY392720 EGS392329:EGU392720 EQO392329:EQQ392720 FAK392329:FAM392720 FKG392329:FKI392720 FUC392329:FUE392720 GDY392329:GEA392720 GNU392329:GNW392720 GXQ392329:GXS392720 HHM392329:HHO392720 HRI392329:HRK392720 IBE392329:IBG392720 ILA392329:ILC392720 IUW392329:IUY392720 JES392329:JEU392720 JOO392329:JOQ392720 JYK392329:JYM392720 KIG392329:KII392720 KSC392329:KSE392720 LBY392329:LCA392720 LLU392329:LLW392720 LVQ392329:LVS392720 MFM392329:MFO392720 MPI392329:MPK392720 MZE392329:MZG392720 NJA392329:NJC392720 NSW392329:NSY392720 OCS392329:OCU392720 OMO392329:OMQ392720 OWK392329:OWM392720 PGG392329:PGI392720 PQC392329:PQE392720 PZY392329:QAA392720 QJU392329:QJW392720 QTQ392329:QTS392720 RDM392329:RDO392720 RNI392329:RNK392720 RXE392329:RXG392720 SHA392329:SHC392720 SQW392329:SQY392720 TAS392329:TAU392720 TKO392329:TKQ392720 TUK392329:TUM392720 UEG392329:UEI392720 UOC392329:UOE392720 UXY392329:UYA392720 VHU392329:VHW392720 VRQ392329:VRS392720 WBM392329:WBO392720 WLI392329:WLK392720 WVE392329:WVG392720 IS457865:IU458256 SO457865:SQ458256 ACK457865:ACM458256 AMG457865:AMI458256 AWC457865:AWE458256 BFY457865:BGA458256 BPU457865:BPW458256 BZQ457865:BZS458256 CJM457865:CJO458256 CTI457865:CTK458256 DDE457865:DDG458256 DNA457865:DNC458256 DWW457865:DWY458256 EGS457865:EGU458256 EQO457865:EQQ458256 FAK457865:FAM458256 FKG457865:FKI458256 FUC457865:FUE458256 GDY457865:GEA458256 GNU457865:GNW458256 GXQ457865:GXS458256 HHM457865:HHO458256 HRI457865:HRK458256 IBE457865:IBG458256 ILA457865:ILC458256 IUW457865:IUY458256 JES457865:JEU458256 JOO457865:JOQ458256 JYK457865:JYM458256 KIG457865:KII458256 KSC457865:KSE458256 LBY457865:LCA458256 LLU457865:LLW458256 LVQ457865:LVS458256 MFM457865:MFO458256 MPI457865:MPK458256 MZE457865:MZG458256 NJA457865:NJC458256 NSW457865:NSY458256 OCS457865:OCU458256 OMO457865:OMQ458256 OWK457865:OWM458256 PGG457865:PGI458256 PQC457865:PQE458256 PZY457865:QAA458256 QJU457865:QJW458256 QTQ457865:QTS458256 RDM457865:RDO458256 RNI457865:RNK458256 RXE457865:RXG458256 SHA457865:SHC458256 SQW457865:SQY458256 TAS457865:TAU458256 TKO457865:TKQ458256 TUK457865:TUM458256 UEG457865:UEI458256 UOC457865:UOE458256 UXY457865:UYA458256 VHU457865:VHW458256 VRQ457865:VRS458256 WBM457865:WBO458256 WLI457865:WLK458256 WVE457865:WVG458256 IS523401:IU523792 SO523401:SQ523792 ACK523401:ACM523792 AMG523401:AMI523792 AWC523401:AWE523792 BFY523401:BGA523792 BPU523401:BPW523792 BZQ523401:BZS523792 CJM523401:CJO523792 CTI523401:CTK523792 DDE523401:DDG523792 DNA523401:DNC523792 DWW523401:DWY523792 EGS523401:EGU523792 EQO523401:EQQ523792 FAK523401:FAM523792 FKG523401:FKI523792 FUC523401:FUE523792 GDY523401:GEA523792 GNU523401:GNW523792 GXQ523401:GXS523792 HHM523401:HHO523792 HRI523401:HRK523792 IBE523401:IBG523792 ILA523401:ILC523792 IUW523401:IUY523792 JES523401:JEU523792 JOO523401:JOQ523792 JYK523401:JYM523792 KIG523401:KII523792 KSC523401:KSE523792 LBY523401:LCA523792 LLU523401:LLW523792 LVQ523401:LVS523792 MFM523401:MFO523792 MPI523401:MPK523792 MZE523401:MZG523792 NJA523401:NJC523792 NSW523401:NSY523792 OCS523401:OCU523792 OMO523401:OMQ523792 OWK523401:OWM523792 PGG523401:PGI523792 PQC523401:PQE523792 PZY523401:QAA523792 QJU523401:QJW523792 QTQ523401:QTS523792 RDM523401:RDO523792 RNI523401:RNK523792 RXE523401:RXG523792 SHA523401:SHC523792 SQW523401:SQY523792 TAS523401:TAU523792 TKO523401:TKQ523792 TUK523401:TUM523792 UEG523401:UEI523792 UOC523401:UOE523792 UXY523401:UYA523792 VHU523401:VHW523792 VRQ523401:VRS523792 WBM523401:WBO523792 WLI523401:WLK523792 WVE523401:WVG523792 IS588937:IU589328 SO588937:SQ589328 ACK588937:ACM589328 AMG588937:AMI589328 AWC588937:AWE589328 BFY588937:BGA589328 BPU588937:BPW589328 BZQ588937:BZS589328 CJM588937:CJO589328 CTI588937:CTK589328 DDE588937:DDG589328 DNA588937:DNC589328 DWW588937:DWY589328 EGS588937:EGU589328 EQO588937:EQQ589328 FAK588937:FAM589328 FKG588937:FKI589328 FUC588937:FUE589328 GDY588937:GEA589328 GNU588937:GNW589328 GXQ588937:GXS589328 HHM588937:HHO589328 HRI588937:HRK589328 IBE588937:IBG589328 ILA588937:ILC589328 IUW588937:IUY589328 JES588937:JEU589328 JOO588937:JOQ589328 JYK588937:JYM589328 KIG588937:KII589328 KSC588937:KSE589328 LBY588937:LCA589328 LLU588937:LLW589328 LVQ588937:LVS589328 MFM588937:MFO589328 MPI588937:MPK589328 MZE588937:MZG589328 NJA588937:NJC589328 NSW588937:NSY589328 OCS588937:OCU589328 OMO588937:OMQ589328 OWK588937:OWM589328 PGG588937:PGI589328 PQC588937:PQE589328 PZY588937:QAA589328 QJU588937:QJW589328 QTQ588937:QTS589328 RDM588937:RDO589328 RNI588937:RNK589328 RXE588937:RXG589328 SHA588937:SHC589328 SQW588937:SQY589328 TAS588937:TAU589328 TKO588937:TKQ589328 TUK588937:TUM589328 UEG588937:UEI589328 UOC588937:UOE589328 UXY588937:UYA589328 VHU588937:VHW589328 VRQ588937:VRS589328 WBM588937:WBO589328 WLI588937:WLK589328 WVE588937:WVG589328 IS654473:IU654864 SO654473:SQ654864 ACK654473:ACM654864 AMG654473:AMI654864 AWC654473:AWE654864 BFY654473:BGA654864 BPU654473:BPW654864 BZQ654473:BZS654864 CJM654473:CJO654864 CTI654473:CTK654864 DDE654473:DDG654864 DNA654473:DNC654864 DWW654473:DWY654864 EGS654473:EGU654864 EQO654473:EQQ654864 FAK654473:FAM654864 FKG654473:FKI654864 FUC654473:FUE654864 GDY654473:GEA654864 GNU654473:GNW654864 GXQ654473:GXS654864 HHM654473:HHO654864 HRI654473:HRK654864 IBE654473:IBG654864 ILA654473:ILC654864 IUW654473:IUY654864 JES654473:JEU654864 JOO654473:JOQ654864 JYK654473:JYM654864 KIG654473:KII654864 KSC654473:KSE654864 LBY654473:LCA654864 LLU654473:LLW654864 LVQ654473:LVS654864 MFM654473:MFO654864 MPI654473:MPK654864 MZE654473:MZG654864 NJA654473:NJC654864 NSW654473:NSY654864 OCS654473:OCU654864 OMO654473:OMQ654864 OWK654473:OWM654864 PGG654473:PGI654864 PQC654473:PQE654864 PZY654473:QAA654864 QJU654473:QJW654864 QTQ654473:QTS654864 RDM654473:RDO654864 RNI654473:RNK654864 RXE654473:RXG654864 SHA654473:SHC654864 SQW654473:SQY654864 TAS654473:TAU654864 TKO654473:TKQ654864 TUK654473:TUM654864 UEG654473:UEI654864 UOC654473:UOE654864 UXY654473:UYA654864 VHU654473:VHW654864 VRQ654473:VRS654864 WBM654473:WBO654864 WLI654473:WLK654864 WVE654473:WVG654864 IS720009:IU720400 SO720009:SQ720400 ACK720009:ACM720400 AMG720009:AMI720400 AWC720009:AWE720400 BFY720009:BGA720400 BPU720009:BPW720400 BZQ720009:BZS720400 CJM720009:CJO720400 CTI720009:CTK720400 DDE720009:DDG720400 DNA720009:DNC720400 DWW720009:DWY720400 EGS720009:EGU720400 EQO720009:EQQ720400 FAK720009:FAM720400 FKG720009:FKI720400 FUC720009:FUE720400 GDY720009:GEA720400 GNU720009:GNW720400 GXQ720009:GXS720400 HHM720009:HHO720400 HRI720009:HRK720400 IBE720009:IBG720400 ILA720009:ILC720400 IUW720009:IUY720400 JES720009:JEU720400 JOO720009:JOQ720400 JYK720009:JYM720400 KIG720009:KII720400 KSC720009:KSE720400 LBY720009:LCA720400 LLU720009:LLW720400 LVQ720009:LVS720400 MFM720009:MFO720400 MPI720009:MPK720400 MZE720009:MZG720400 NJA720009:NJC720400 NSW720009:NSY720400 OCS720009:OCU720400 OMO720009:OMQ720400 OWK720009:OWM720400 PGG720009:PGI720400 PQC720009:PQE720400 PZY720009:QAA720400 QJU720009:QJW720400 QTQ720009:QTS720400 RDM720009:RDO720400 RNI720009:RNK720400 RXE720009:RXG720400 SHA720009:SHC720400 SQW720009:SQY720400 TAS720009:TAU720400 TKO720009:TKQ720400 TUK720009:TUM720400 UEG720009:UEI720400 UOC720009:UOE720400 UXY720009:UYA720400 VHU720009:VHW720400 VRQ720009:VRS720400 WBM720009:WBO720400 WLI720009:WLK720400 WVE720009:WVG720400 IS785545:IU785936 SO785545:SQ785936 ACK785545:ACM785936 AMG785545:AMI785936 AWC785545:AWE785936 BFY785545:BGA785936 BPU785545:BPW785936 BZQ785545:BZS785936 CJM785545:CJO785936 CTI785545:CTK785936 DDE785545:DDG785936 DNA785545:DNC785936 DWW785545:DWY785936 EGS785545:EGU785936 EQO785545:EQQ785936 FAK785545:FAM785936 FKG785545:FKI785936 FUC785545:FUE785936 GDY785545:GEA785936 GNU785545:GNW785936 GXQ785545:GXS785936 HHM785545:HHO785936 HRI785545:HRK785936 IBE785545:IBG785936 ILA785545:ILC785936 IUW785545:IUY785936 JES785545:JEU785936 JOO785545:JOQ785936 JYK785545:JYM785936 KIG785545:KII785936 KSC785545:KSE785936 LBY785545:LCA785936 LLU785545:LLW785936 LVQ785545:LVS785936 MFM785545:MFO785936 MPI785545:MPK785936 MZE785545:MZG785936 NJA785545:NJC785936 NSW785545:NSY785936 OCS785545:OCU785936 OMO785545:OMQ785936 OWK785545:OWM785936 PGG785545:PGI785936 PQC785545:PQE785936 PZY785545:QAA785936 QJU785545:QJW785936 QTQ785545:QTS785936 RDM785545:RDO785936 RNI785545:RNK785936 RXE785545:RXG785936 SHA785545:SHC785936 SQW785545:SQY785936 TAS785545:TAU785936 TKO785545:TKQ785936 TUK785545:TUM785936 UEG785545:UEI785936 UOC785545:UOE785936 UXY785545:UYA785936 VHU785545:VHW785936 VRQ785545:VRS785936 WBM785545:WBO785936 WLI785545:WLK785936 WVE785545:WVG785936 IS851081:IU851472 SO851081:SQ851472 ACK851081:ACM851472 AMG851081:AMI851472 AWC851081:AWE851472 BFY851081:BGA851472 BPU851081:BPW851472 BZQ851081:BZS851472 CJM851081:CJO851472 CTI851081:CTK851472 DDE851081:DDG851472 DNA851081:DNC851472 DWW851081:DWY851472 EGS851081:EGU851472 EQO851081:EQQ851472 FAK851081:FAM851472 FKG851081:FKI851472 FUC851081:FUE851472 GDY851081:GEA851472 GNU851081:GNW851472 GXQ851081:GXS851472 HHM851081:HHO851472 HRI851081:HRK851472 IBE851081:IBG851472 ILA851081:ILC851472 IUW851081:IUY851472 JES851081:JEU851472 JOO851081:JOQ851472 JYK851081:JYM851472 KIG851081:KII851472 KSC851081:KSE851472 LBY851081:LCA851472 LLU851081:LLW851472 LVQ851081:LVS851472 MFM851081:MFO851472 MPI851081:MPK851472 MZE851081:MZG851472 NJA851081:NJC851472 NSW851081:NSY851472 OCS851081:OCU851472 OMO851081:OMQ851472 OWK851081:OWM851472 PGG851081:PGI851472 PQC851081:PQE851472 PZY851081:QAA851472 QJU851081:QJW851472 QTQ851081:QTS851472 RDM851081:RDO851472 RNI851081:RNK851472 RXE851081:RXG851472 SHA851081:SHC851472 SQW851081:SQY851472 TAS851081:TAU851472 TKO851081:TKQ851472 TUK851081:TUM851472 UEG851081:UEI851472 UOC851081:UOE851472 UXY851081:UYA851472 VHU851081:VHW851472 VRQ851081:VRS851472 WBM851081:WBO851472 WLI851081:WLK851472 WVE851081:WVG851472 IS916617:IU917008 SO916617:SQ917008 ACK916617:ACM917008 AMG916617:AMI917008 AWC916617:AWE917008 BFY916617:BGA917008 BPU916617:BPW917008 BZQ916617:BZS917008 CJM916617:CJO917008 CTI916617:CTK917008 DDE916617:DDG917008 DNA916617:DNC917008 DWW916617:DWY917008 EGS916617:EGU917008 EQO916617:EQQ917008 FAK916617:FAM917008 FKG916617:FKI917008 FUC916617:FUE917008 GDY916617:GEA917008 GNU916617:GNW917008 GXQ916617:GXS917008 HHM916617:HHO917008 HRI916617:HRK917008 IBE916617:IBG917008 ILA916617:ILC917008 IUW916617:IUY917008 JES916617:JEU917008 JOO916617:JOQ917008 JYK916617:JYM917008 KIG916617:KII917008 KSC916617:KSE917008 LBY916617:LCA917008 LLU916617:LLW917008 LVQ916617:LVS917008 MFM916617:MFO917008 MPI916617:MPK917008 MZE916617:MZG917008 NJA916617:NJC917008 NSW916617:NSY917008 OCS916617:OCU917008 OMO916617:OMQ917008 OWK916617:OWM917008 PGG916617:PGI917008 PQC916617:PQE917008 PZY916617:QAA917008 QJU916617:QJW917008 QTQ916617:QTS917008 RDM916617:RDO917008 RNI916617:RNK917008 RXE916617:RXG917008 SHA916617:SHC917008 SQW916617:SQY917008 TAS916617:TAU917008 TKO916617:TKQ917008 TUK916617:TUM917008 UEG916617:UEI917008 UOC916617:UOE917008 UXY916617:UYA917008 VHU916617:VHW917008 VRQ916617:VRS917008 WBM916617:WBO917008 WLI916617:WLK917008 WVE916617:WVG917008 IS982153:IU982544 SO982153:SQ982544 ACK982153:ACM982544 AMG982153:AMI982544 AWC982153:AWE982544 BFY982153:BGA982544 BPU982153:BPW982544 BZQ982153:BZS982544 CJM982153:CJO982544 CTI982153:CTK982544 DDE982153:DDG982544 DNA982153:DNC982544 DWW982153:DWY982544 EGS982153:EGU982544 EQO982153:EQQ982544 FAK982153:FAM982544 FKG982153:FKI982544 FUC982153:FUE982544 GDY982153:GEA982544 GNU982153:GNW982544 GXQ982153:GXS982544 HHM982153:HHO982544 HRI982153:HRK982544 IBE982153:IBG982544 ILA982153:ILC982544 IUW982153:IUY982544 JES982153:JEU982544 JOO982153:JOQ982544 JYK982153:JYM982544 KIG982153:KII982544 KSC982153:KSE982544 LBY982153:LCA982544 LLU982153:LLW982544 LVQ982153:LVS982544 MFM982153:MFO982544 MPI982153:MPK982544 MZE982153:MZG982544 NJA982153:NJC982544 NSW982153:NSY982544 OCS982153:OCU982544 OMO982153:OMQ982544 OWK982153:OWM982544 PGG982153:PGI982544 PQC982153:PQE982544 PZY982153:QAA982544 QJU982153:QJW982544 QTQ982153:QTS982544 RDM982153:RDO982544 RNI982153:RNK982544 RXE982153:RXG982544 SHA982153:SHC982544 SQW982153:SQY982544 TAS982153:TAU982544 TKO982153:TKQ982544 TUK982153:TUM982544 UEG982153:UEI982544 UOC982153:UOE982544 UXY982153:UYA982544 VHU982153:VHW982544 VRQ982153:VRS982544 WBM982153:WBO982544 WLI982153:WLK982544 WVE982153:WVG982544 WVE14:WVG15 WLI14:WLK15 WBM14:WBO15 VRQ14:VRS15 VHU14:VHW15 UXY14:UYA15 UOC14:UOE15 UEG14:UEI15 TUK14:TUM15 TKO14:TKQ15 TAS14:TAU15 SQW14:SQY15 SHA14:SHC15 RXE14:RXG15 RNI14:RNK15 RDM14:RDO15 QTQ14:QTS15 QJU14:QJW15 PZY14:QAA15 PQC14:PQE15 PGG14:PGI15 OWK14:OWM15 OMO14:OMQ15 OCS14:OCU15 NSW14:NSY15 NJA14:NJC15 MZE14:MZG15 MPI14:MPK15 MFM14:MFO15 LVQ14:LVS15 LLU14:LLW15 LBY14:LCA15 KSC14:KSE15 KIG14:KII15 JYK14:JYM15 JOO14:JOQ15 JES14:JEU15 IUW14:IUY15 ILA14:ILC15 IBE14:IBG15 HRI14:HRK15 HHM14:HHO15 GXQ14:GXS15 GNU14:GNW15 GDY14:GEA15 FUC14:FUE15 FKG14:FKI15 FAK14:FAM15 EQO14:EQQ15 EGS14:EGU15 DWW14:DWY15 DNA14:DNC15 DDE14:DDG15 CTI14:CTK15 CJM14:CJO15 BZQ14:BZS15 BPU14:BPW15 BFY14:BGA15 AWC14:AWE15 AMG14:AMI15 ACK14:ACM15 SO14:SQ15 IS14:IU15 K14:M15 K130185:M130576 K195721:M196112 K261257:M261648 K326793:M327184 K392329:M392720 K457865:M458256 K523401:M523792 K588937:M589328 K654473:M654864 K720009:M720400 K785545:M785936 K851081:M851472 K916617:M917008 K982153:M982544 K64649:M65040">
      <formula1>1</formula1>
      <formula2>1000</formula2>
    </dataValidation>
    <dataValidation type="list" allowBlank="1" showInputMessage="1" showErrorMessage="1" error="MARQUE SÓLO (X)" sqref="IV64649:IV65040 SR64649:SR65040 ACN64649:ACN65040 AMJ64649:AMJ65040 AWF64649:AWF65040 BGB64649:BGB65040 BPX64649:BPX65040 BZT64649:BZT65040 CJP64649:CJP65040 CTL64649:CTL65040 DDH64649:DDH65040 DND64649:DND65040 DWZ64649:DWZ65040 EGV64649:EGV65040 EQR64649:EQR65040 FAN64649:FAN65040 FKJ64649:FKJ65040 FUF64649:FUF65040 GEB64649:GEB65040 GNX64649:GNX65040 GXT64649:GXT65040 HHP64649:HHP65040 HRL64649:HRL65040 IBH64649:IBH65040 ILD64649:ILD65040 IUZ64649:IUZ65040 JEV64649:JEV65040 JOR64649:JOR65040 JYN64649:JYN65040 KIJ64649:KIJ65040 KSF64649:KSF65040 LCB64649:LCB65040 LLX64649:LLX65040 LVT64649:LVT65040 MFP64649:MFP65040 MPL64649:MPL65040 MZH64649:MZH65040 NJD64649:NJD65040 NSZ64649:NSZ65040 OCV64649:OCV65040 OMR64649:OMR65040 OWN64649:OWN65040 PGJ64649:PGJ65040 PQF64649:PQF65040 QAB64649:QAB65040 QJX64649:QJX65040 QTT64649:QTT65040 RDP64649:RDP65040 RNL64649:RNL65040 RXH64649:RXH65040 SHD64649:SHD65040 SQZ64649:SQZ65040 TAV64649:TAV65040 TKR64649:TKR65040 TUN64649:TUN65040 UEJ64649:UEJ65040 UOF64649:UOF65040 UYB64649:UYB65040 VHX64649:VHX65040 VRT64649:VRT65040 WBP64649:WBP65040 WLL64649:WLL65040 WVH64649:WVH65040 IV130185:IV130576 SR130185:SR130576 ACN130185:ACN130576 AMJ130185:AMJ130576 AWF130185:AWF130576 BGB130185:BGB130576 BPX130185:BPX130576 BZT130185:BZT130576 CJP130185:CJP130576 CTL130185:CTL130576 DDH130185:DDH130576 DND130185:DND130576 DWZ130185:DWZ130576 EGV130185:EGV130576 EQR130185:EQR130576 FAN130185:FAN130576 FKJ130185:FKJ130576 FUF130185:FUF130576 GEB130185:GEB130576 GNX130185:GNX130576 GXT130185:GXT130576 HHP130185:HHP130576 HRL130185:HRL130576 IBH130185:IBH130576 ILD130185:ILD130576 IUZ130185:IUZ130576 JEV130185:JEV130576 JOR130185:JOR130576 JYN130185:JYN130576 KIJ130185:KIJ130576 KSF130185:KSF130576 LCB130185:LCB130576 LLX130185:LLX130576 LVT130185:LVT130576 MFP130185:MFP130576 MPL130185:MPL130576 MZH130185:MZH130576 NJD130185:NJD130576 NSZ130185:NSZ130576 OCV130185:OCV130576 OMR130185:OMR130576 OWN130185:OWN130576 PGJ130185:PGJ130576 PQF130185:PQF130576 QAB130185:QAB130576 QJX130185:QJX130576 QTT130185:QTT130576 RDP130185:RDP130576 RNL130185:RNL130576 RXH130185:RXH130576 SHD130185:SHD130576 SQZ130185:SQZ130576 TAV130185:TAV130576 TKR130185:TKR130576 TUN130185:TUN130576 UEJ130185:UEJ130576 UOF130185:UOF130576 UYB130185:UYB130576 VHX130185:VHX130576 VRT130185:VRT130576 WBP130185:WBP130576 WLL130185:WLL130576 WVH130185:WVH130576 IV195721:IV196112 SR195721:SR196112 ACN195721:ACN196112 AMJ195721:AMJ196112 AWF195721:AWF196112 BGB195721:BGB196112 BPX195721:BPX196112 BZT195721:BZT196112 CJP195721:CJP196112 CTL195721:CTL196112 DDH195721:DDH196112 DND195721:DND196112 DWZ195721:DWZ196112 EGV195721:EGV196112 EQR195721:EQR196112 FAN195721:FAN196112 FKJ195721:FKJ196112 FUF195721:FUF196112 GEB195721:GEB196112 GNX195721:GNX196112 GXT195721:GXT196112 HHP195721:HHP196112 HRL195721:HRL196112 IBH195721:IBH196112 ILD195721:ILD196112 IUZ195721:IUZ196112 JEV195721:JEV196112 JOR195721:JOR196112 JYN195721:JYN196112 KIJ195721:KIJ196112 KSF195721:KSF196112 LCB195721:LCB196112 LLX195721:LLX196112 LVT195721:LVT196112 MFP195721:MFP196112 MPL195721:MPL196112 MZH195721:MZH196112 NJD195721:NJD196112 NSZ195721:NSZ196112 OCV195721:OCV196112 OMR195721:OMR196112 OWN195721:OWN196112 PGJ195721:PGJ196112 PQF195721:PQF196112 QAB195721:QAB196112 QJX195721:QJX196112 QTT195721:QTT196112 RDP195721:RDP196112 RNL195721:RNL196112 RXH195721:RXH196112 SHD195721:SHD196112 SQZ195721:SQZ196112 TAV195721:TAV196112 TKR195721:TKR196112 TUN195721:TUN196112 UEJ195721:UEJ196112 UOF195721:UOF196112 UYB195721:UYB196112 VHX195721:VHX196112 VRT195721:VRT196112 WBP195721:WBP196112 WLL195721:WLL196112 WVH195721:WVH196112 IV261257:IV261648 SR261257:SR261648 ACN261257:ACN261648 AMJ261257:AMJ261648 AWF261257:AWF261648 BGB261257:BGB261648 BPX261257:BPX261648 BZT261257:BZT261648 CJP261257:CJP261648 CTL261257:CTL261648 DDH261257:DDH261648 DND261257:DND261648 DWZ261257:DWZ261648 EGV261257:EGV261648 EQR261257:EQR261648 FAN261257:FAN261648 FKJ261257:FKJ261648 FUF261257:FUF261648 GEB261257:GEB261648 GNX261257:GNX261648 GXT261257:GXT261648 HHP261257:HHP261648 HRL261257:HRL261648 IBH261257:IBH261648 ILD261257:ILD261648 IUZ261257:IUZ261648 JEV261257:JEV261648 JOR261257:JOR261648 JYN261257:JYN261648 KIJ261257:KIJ261648 KSF261257:KSF261648 LCB261257:LCB261648 LLX261257:LLX261648 LVT261257:LVT261648 MFP261257:MFP261648 MPL261257:MPL261648 MZH261257:MZH261648 NJD261257:NJD261648 NSZ261257:NSZ261648 OCV261257:OCV261648 OMR261257:OMR261648 OWN261257:OWN261648 PGJ261257:PGJ261648 PQF261257:PQF261648 QAB261257:QAB261648 QJX261257:QJX261648 QTT261257:QTT261648 RDP261257:RDP261648 RNL261257:RNL261648 RXH261257:RXH261648 SHD261257:SHD261648 SQZ261257:SQZ261648 TAV261257:TAV261648 TKR261257:TKR261648 TUN261257:TUN261648 UEJ261257:UEJ261648 UOF261257:UOF261648 UYB261257:UYB261648 VHX261257:VHX261648 VRT261257:VRT261648 WBP261257:WBP261648 WLL261257:WLL261648 WVH261257:WVH261648 IV326793:IV327184 SR326793:SR327184 ACN326793:ACN327184 AMJ326793:AMJ327184 AWF326793:AWF327184 BGB326793:BGB327184 BPX326793:BPX327184 BZT326793:BZT327184 CJP326793:CJP327184 CTL326793:CTL327184 DDH326793:DDH327184 DND326793:DND327184 DWZ326793:DWZ327184 EGV326793:EGV327184 EQR326793:EQR327184 FAN326793:FAN327184 FKJ326793:FKJ327184 FUF326793:FUF327184 GEB326793:GEB327184 GNX326793:GNX327184 GXT326793:GXT327184 HHP326793:HHP327184 HRL326793:HRL327184 IBH326793:IBH327184 ILD326793:ILD327184 IUZ326793:IUZ327184 JEV326793:JEV327184 JOR326793:JOR327184 JYN326793:JYN327184 KIJ326793:KIJ327184 KSF326793:KSF327184 LCB326793:LCB327184 LLX326793:LLX327184 LVT326793:LVT327184 MFP326793:MFP327184 MPL326793:MPL327184 MZH326793:MZH327184 NJD326793:NJD327184 NSZ326793:NSZ327184 OCV326793:OCV327184 OMR326793:OMR327184 OWN326793:OWN327184 PGJ326793:PGJ327184 PQF326793:PQF327184 QAB326793:QAB327184 QJX326793:QJX327184 QTT326793:QTT327184 RDP326793:RDP327184 RNL326793:RNL327184 RXH326793:RXH327184 SHD326793:SHD327184 SQZ326793:SQZ327184 TAV326793:TAV327184 TKR326793:TKR327184 TUN326793:TUN327184 UEJ326793:UEJ327184 UOF326793:UOF327184 UYB326793:UYB327184 VHX326793:VHX327184 VRT326793:VRT327184 WBP326793:WBP327184 WLL326793:WLL327184 WVH326793:WVH327184 IV392329:IV392720 SR392329:SR392720 ACN392329:ACN392720 AMJ392329:AMJ392720 AWF392329:AWF392720 BGB392329:BGB392720 BPX392329:BPX392720 BZT392329:BZT392720 CJP392329:CJP392720 CTL392329:CTL392720 DDH392329:DDH392720 DND392329:DND392720 DWZ392329:DWZ392720 EGV392329:EGV392720 EQR392329:EQR392720 FAN392329:FAN392720 FKJ392329:FKJ392720 FUF392329:FUF392720 GEB392329:GEB392720 GNX392329:GNX392720 GXT392329:GXT392720 HHP392329:HHP392720 HRL392329:HRL392720 IBH392329:IBH392720 ILD392329:ILD392720 IUZ392329:IUZ392720 JEV392329:JEV392720 JOR392329:JOR392720 JYN392329:JYN392720 KIJ392329:KIJ392720 KSF392329:KSF392720 LCB392329:LCB392720 LLX392329:LLX392720 LVT392329:LVT392720 MFP392329:MFP392720 MPL392329:MPL392720 MZH392329:MZH392720 NJD392329:NJD392720 NSZ392329:NSZ392720 OCV392329:OCV392720 OMR392329:OMR392720 OWN392329:OWN392720 PGJ392329:PGJ392720 PQF392329:PQF392720 QAB392329:QAB392720 QJX392329:QJX392720 QTT392329:QTT392720 RDP392329:RDP392720 RNL392329:RNL392720 RXH392329:RXH392720 SHD392329:SHD392720 SQZ392329:SQZ392720 TAV392329:TAV392720 TKR392329:TKR392720 TUN392329:TUN392720 UEJ392329:UEJ392720 UOF392329:UOF392720 UYB392329:UYB392720 VHX392329:VHX392720 VRT392329:VRT392720 WBP392329:WBP392720 WLL392329:WLL392720 WVH392329:WVH392720 IV457865:IV458256 SR457865:SR458256 ACN457865:ACN458256 AMJ457865:AMJ458256 AWF457865:AWF458256 BGB457865:BGB458256 BPX457865:BPX458256 BZT457865:BZT458256 CJP457865:CJP458256 CTL457865:CTL458256 DDH457865:DDH458256 DND457865:DND458256 DWZ457865:DWZ458256 EGV457865:EGV458256 EQR457865:EQR458256 FAN457865:FAN458256 FKJ457865:FKJ458256 FUF457865:FUF458256 GEB457865:GEB458256 GNX457865:GNX458256 GXT457865:GXT458256 HHP457865:HHP458256 HRL457865:HRL458256 IBH457865:IBH458256 ILD457865:ILD458256 IUZ457865:IUZ458256 JEV457865:JEV458256 JOR457865:JOR458256 JYN457865:JYN458256 KIJ457865:KIJ458256 KSF457865:KSF458256 LCB457865:LCB458256 LLX457865:LLX458256 LVT457865:LVT458256 MFP457865:MFP458256 MPL457865:MPL458256 MZH457865:MZH458256 NJD457865:NJD458256 NSZ457865:NSZ458256 OCV457865:OCV458256 OMR457865:OMR458256 OWN457865:OWN458256 PGJ457865:PGJ458256 PQF457865:PQF458256 QAB457865:QAB458256 QJX457865:QJX458256 QTT457865:QTT458256 RDP457865:RDP458256 RNL457865:RNL458256 RXH457865:RXH458256 SHD457865:SHD458256 SQZ457865:SQZ458256 TAV457865:TAV458256 TKR457865:TKR458256 TUN457865:TUN458256 UEJ457865:UEJ458256 UOF457865:UOF458256 UYB457865:UYB458256 VHX457865:VHX458256 VRT457865:VRT458256 WBP457865:WBP458256 WLL457865:WLL458256 WVH457865:WVH458256 IV523401:IV523792 SR523401:SR523792 ACN523401:ACN523792 AMJ523401:AMJ523792 AWF523401:AWF523792 BGB523401:BGB523792 BPX523401:BPX523792 BZT523401:BZT523792 CJP523401:CJP523792 CTL523401:CTL523792 DDH523401:DDH523792 DND523401:DND523792 DWZ523401:DWZ523792 EGV523401:EGV523792 EQR523401:EQR523792 FAN523401:FAN523792 FKJ523401:FKJ523792 FUF523401:FUF523792 GEB523401:GEB523792 GNX523401:GNX523792 GXT523401:GXT523792 HHP523401:HHP523792 HRL523401:HRL523792 IBH523401:IBH523792 ILD523401:ILD523792 IUZ523401:IUZ523792 JEV523401:JEV523792 JOR523401:JOR523792 JYN523401:JYN523792 KIJ523401:KIJ523792 KSF523401:KSF523792 LCB523401:LCB523792 LLX523401:LLX523792 LVT523401:LVT523792 MFP523401:MFP523792 MPL523401:MPL523792 MZH523401:MZH523792 NJD523401:NJD523792 NSZ523401:NSZ523792 OCV523401:OCV523792 OMR523401:OMR523792 OWN523401:OWN523792 PGJ523401:PGJ523792 PQF523401:PQF523792 QAB523401:QAB523792 QJX523401:QJX523792 QTT523401:QTT523792 RDP523401:RDP523792 RNL523401:RNL523792 RXH523401:RXH523792 SHD523401:SHD523792 SQZ523401:SQZ523792 TAV523401:TAV523792 TKR523401:TKR523792 TUN523401:TUN523792 UEJ523401:UEJ523792 UOF523401:UOF523792 UYB523401:UYB523792 VHX523401:VHX523792 VRT523401:VRT523792 WBP523401:WBP523792 WLL523401:WLL523792 WVH523401:WVH523792 IV588937:IV589328 SR588937:SR589328 ACN588937:ACN589328 AMJ588937:AMJ589328 AWF588937:AWF589328 BGB588937:BGB589328 BPX588937:BPX589328 BZT588937:BZT589328 CJP588937:CJP589328 CTL588937:CTL589328 DDH588937:DDH589328 DND588937:DND589328 DWZ588937:DWZ589328 EGV588937:EGV589328 EQR588937:EQR589328 FAN588937:FAN589328 FKJ588937:FKJ589328 FUF588937:FUF589328 GEB588937:GEB589328 GNX588937:GNX589328 GXT588937:GXT589328 HHP588937:HHP589328 HRL588937:HRL589328 IBH588937:IBH589328 ILD588937:ILD589328 IUZ588937:IUZ589328 JEV588937:JEV589328 JOR588937:JOR589328 JYN588937:JYN589328 KIJ588937:KIJ589328 KSF588937:KSF589328 LCB588937:LCB589328 LLX588937:LLX589328 LVT588937:LVT589328 MFP588937:MFP589328 MPL588937:MPL589328 MZH588937:MZH589328 NJD588937:NJD589328 NSZ588937:NSZ589328 OCV588937:OCV589328 OMR588937:OMR589328 OWN588937:OWN589328 PGJ588937:PGJ589328 PQF588937:PQF589328 QAB588937:QAB589328 QJX588937:QJX589328 QTT588937:QTT589328 RDP588937:RDP589328 RNL588937:RNL589328 RXH588937:RXH589328 SHD588937:SHD589328 SQZ588937:SQZ589328 TAV588937:TAV589328 TKR588937:TKR589328 TUN588937:TUN589328 UEJ588937:UEJ589328 UOF588937:UOF589328 UYB588937:UYB589328 VHX588937:VHX589328 VRT588937:VRT589328 WBP588937:WBP589328 WLL588937:WLL589328 WVH588937:WVH589328 IV654473:IV654864 SR654473:SR654864 ACN654473:ACN654864 AMJ654473:AMJ654864 AWF654473:AWF654864 BGB654473:BGB654864 BPX654473:BPX654864 BZT654473:BZT654864 CJP654473:CJP654864 CTL654473:CTL654864 DDH654473:DDH654864 DND654473:DND654864 DWZ654473:DWZ654864 EGV654473:EGV654864 EQR654473:EQR654864 FAN654473:FAN654864 FKJ654473:FKJ654864 FUF654473:FUF654864 GEB654473:GEB654864 GNX654473:GNX654864 GXT654473:GXT654864 HHP654473:HHP654864 HRL654473:HRL654864 IBH654473:IBH654864 ILD654473:ILD654864 IUZ654473:IUZ654864 JEV654473:JEV654864 JOR654473:JOR654864 JYN654473:JYN654864 KIJ654473:KIJ654864 KSF654473:KSF654864 LCB654473:LCB654864 LLX654473:LLX654864 LVT654473:LVT654864 MFP654473:MFP654864 MPL654473:MPL654864 MZH654473:MZH654864 NJD654473:NJD654864 NSZ654473:NSZ654864 OCV654473:OCV654864 OMR654473:OMR654864 OWN654473:OWN654864 PGJ654473:PGJ654864 PQF654473:PQF654864 QAB654473:QAB654864 QJX654473:QJX654864 QTT654473:QTT654864 RDP654473:RDP654864 RNL654473:RNL654864 RXH654473:RXH654864 SHD654473:SHD654864 SQZ654473:SQZ654864 TAV654473:TAV654864 TKR654473:TKR654864 TUN654473:TUN654864 UEJ654473:UEJ654864 UOF654473:UOF654864 UYB654473:UYB654864 VHX654473:VHX654864 VRT654473:VRT654864 WBP654473:WBP654864 WLL654473:WLL654864 WVH654473:WVH654864 IV720009:IV720400 SR720009:SR720400 ACN720009:ACN720400 AMJ720009:AMJ720400 AWF720009:AWF720400 BGB720009:BGB720400 BPX720009:BPX720400 BZT720009:BZT720400 CJP720009:CJP720400 CTL720009:CTL720400 DDH720009:DDH720400 DND720009:DND720400 DWZ720009:DWZ720400 EGV720009:EGV720400 EQR720009:EQR720400 FAN720009:FAN720400 FKJ720009:FKJ720400 FUF720009:FUF720400 GEB720009:GEB720400 GNX720009:GNX720400 GXT720009:GXT720400 HHP720009:HHP720400 HRL720009:HRL720400 IBH720009:IBH720400 ILD720009:ILD720400 IUZ720009:IUZ720400 JEV720009:JEV720400 JOR720009:JOR720400 JYN720009:JYN720400 KIJ720009:KIJ720400 KSF720009:KSF720400 LCB720009:LCB720400 LLX720009:LLX720400 LVT720009:LVT720400 MFP720009:MFP720400 MPL720009:MPL720400 MZH720009:MZH720400 NJD720009:NJD720400 NSZ720009:NSZ720400 OCV720009:OCV720400 OMR720009:OMR720400 OWN720009:OWN720400 PGJ720009:PGJ720400 PQF720009:PQF720400 QAB720009:QAB720400 QJX720009:QJX720400 QTT720009:QTT720400 RDP720009:RDP720400 RNL720009:RNL720400 RXH720009:RXH720400 SHD720009:SHD720400 SQZ720009:SQZ720400 TAV720009:TAV720400 TKR720009:TKR720400 TUN720009:TUN720400 UEJ720009:UEJ720400 UOF720009:UOF720400 UYB720009:UYB720400 VHX720009:VHX720400 VRT720009:VRT720400 WBP720009:WBP720400 WLL720009:WLL720400 WVH720009:WVH720400 IV785545:IV785936 SR785545:SR785936 ACN785545:ACN785936 AMJ785545:AMJ785936 AWF785545:AWF785936 BGB785545:BGB785936 BPX785545:BPX785936 BZT785545:BZT785936 CJP785545:CJP785936 CTL785545:CTL785936 DDH785545:DDH785936 DND785545:DND785936 DWZ785545:DWZ785936 EGV785545:EGV785936 EQR785545:EQR785936 FAN785545:FAN785936 FKJ785545:FKJ785936 FUF785545:FUF785936 GEB785545:GEB785936 GNX785545:GNX785936 GXT785545:GXT785936 HHP785545:HHP785936 HRL785545:HRL785936 IBH785545:IBH785936 ILD785545:ILD785936 IUZ785545:IUZ785936 JEV785545:JEV785936 JOR785545:JOR785936 JYN785545:JYN785936 KIJ785545:KIJ785936 KSF785545:KSF785936 LCB785545:LCB785936 LLX785545:LLX785936 LVT785545:LVT785936 MFP785545:MFP785936 MPL785545:MPL785936 MZH785545:MZH785936 NJD785545:NJD785936 NSZ785545:NSZ785936 OCV785545:OCV785936 OMR785545:OMR785936 OWN785545:OWN785936 PGJ785545:PGJ785936 PQF785545:PQF785936 QAB785545:QAB785936 QJX785545:QJX785936 QTT785545:QTT785936 RDP785545:RDP785936 RNL785545:RNL785936 RXH785545:RXH785936 SHD785545:SHD785936 SQZ785545:SQZ785936 TAV785545:TAV785936 TKR785545:TKR785936 TUN785545:TUN785936 UEJ785545:UEJ785936 UOF785545:UOF785936 UYB785545:UYB785936 VHX785545:VHX785936 VRT785545:VRT785936 WBP785545:WBP785936 WLL785545:WLL785936 WVH785545:WVH785936 IV851081:IV851472 SR851081:SR851472 ACN851081:ACN851472 AMJ851081:AMJ851472 AWF851081:AWF851472 BGB851081:BGB851472 BPX851081:BPX851472 BZT851081:BZT851472 CJP851081:CJP851472 CTL851081:CTL851472 DDH851081:DDH851472 DND851081:DND851472 DWZ851081:DWZ851472 EGV851081:EGV851472 EQR851081:EQR851472 FAN851081:FAN851472 FKJ851081:FKJ851472 FUF851081:FUF851472 GEB851081:GEB851472 GNX851081:GNX851472 GXT851081:GXT851472 HHP851081:HHP851472 HRL851081:HRL851472 IBH851081:IBH851472 ILD851081:ILD851472 IUZ851081:IUZ851472 JEV851081:JEV851472 JOR851081:JOR851472 JYN851081:JYN851472 KIJ851081:KIJ851472 KSF851081:KSF851472 LCB851081:LCB851472 LLX851081:LLX851472 LVT851081:LVT851472 MFP851081:MFP851472 MPL851081:MPL851472 MZH851081:MZH851472 NJD851081:NJD851472 NSZ851081:NSZ851472 OCV851081:OCV851472 OMR851081:OMR851472 OWN851081:OWN851472 PGJ851081:PGJ851472 PQF851081:PQF851472 QAB851081:QAB851472 QJX851081:QJX851472 QTT851081:QTT851472 RDP851081:RDP851472 RNL851081:RNL851472 RXH851081:RXH851472 SHD851081:SHD851472 SQZ851081:SQZ851472 TAV851081:TAV851472 TKR851081:TKR851472 TUN851081:TUN851472 UEJ851081:UEJ851472 UOF851081:UOF851472 UYB851081:UYB851472 VHX851081:VHX851472 VRT851081:VRT851472 WBP851081:WBP851472 WLL851081:WLL851472 WVH851081:WVH851472 IV916617:IV917008 SR916617:SR917008 ACN916617:ACN917008 AMJ916617:AMJ917008 AWF916617:AWF917008 BGB916617:BGB917008 BPX916617:BPX917008 BZT916617:BZT917008 CJP916617:CJP917008 CTL916617:CTL917008 DDH916617:DDH917008 DND916617:DND917008 DWZ916617:DWZ917008 EGV916617:EGV917008 EQR916617:EQR917008 FAN916617:FAN917008 FKJ916617:FKJ917008 FUF916617:FUF917008 GEB916617:GEB917008 GNX916617:GNX917008 GXT916617:GXT917008 HHP916617:HHP917008 HRL916617:HRL917008 IBH916617:IBH917008 ILD916617:ILD917008 IUZ916617:IUZ917008 JEV916617:JEV917008 JOR916617:JOR917008 JYN916617:JYN917008 KIJ916617:KIJ917008 KSF916617:KSF917008 LCB916617:LCB917008 LLX916617:LLX917008 LVT916617:LVT917008 MFP916617:MFP917008 MPL916617:MPL917008 MZH916617:MZH917008 NJD916617:NJD917008 NSZ916617:NSZ917008 OCV916617:OCV917008 OMR916617:OMR917008 OWN916617:OWN917008 PGJ916617:PGJ917008 PQF916617:PQF917008 QAB916617:QAB917008 QJX916617:QJX917008 QTT916617:QTT917008 RDP916617:RDP917008 RNL916617:RNL917008 RXH916617:RXH917008 SHD916617:SHD917008 SQZ916617:SQZ917008 TAV916617:TAV917008 TKR916617:TKR917008 TUN916617:TUN917008 UEJ916617:UEJ917008 UOF916617:UOF917008 UYB916617:UYB917008 VHX916617:VHX917008 VRT916617:VRT917008 WBP916617:WBP917008 WLL916617:WLL917008 WVH916617:WVH917008 IV982153:IV982544 SR982153:SR982544 ACN982153:ACN982544 AMJ982153:AMJ982544 AWF982153:AWF982544 BGB982153:BGB982544 BPX982153:BPX982544 BZT982153:BZT982544 CJP982153:CJP982544 CTL982153:CTL982544 DDH982153:DDH982544 DND982153:DND982544 DWZ982153:DWZ982544 EGV982153:EGV982544 EQR982153:EQR982544 FAN982153:FAN982544 FKJ982153:FKJ982544 FUF982153:FUF982544 GEB982153:GEB982544 GNX982153:GNX982544 GXT982153:GXT982544 HHP982153:HHP982544 HRL982153:HRL982544 IBH982153:IBH982544 ILD982153:ILD982544 IUZ982153:IUZ982544 JEV982153:JEV982544 JOR982153:JOR982544 JYN982153:JYN982544 KIJ982153:KIJ982544 KSF982153:KSF982544 LCB982153:LCB982544 LLX982153:LLX982544 LVT982153:LVT982544 MFP982153:MFP982544 MPL982153:MPL982544 MZH982153:MZH982544 NJD982153:NJD982544 NSZ982153:NSZ982544 OCV982153:OCV982544 OMR982153:OMR982544 OWN982153:OWN982544 PGJ982153:PGJ982544 PQF982153:PQF982544 QAB982153:QAB982544 QJX982153:QJX982544 QTT982153:QTT982544 RDP982153:RDP982544 RNL982153:RNL982544 RXH982153:RXH982544 SHD982153:SHD982544 SQZ982153:SQZ982544 TAV982153:TAV982544 TKR982153:TKR982544 TUN982153:TUN982544 UEJ982153:UEJ982544 UOF982153:UOF982544 UYB982153:UYB982544 VHX982153:VHX982544 VRT982153:VRT982544 WBP982153:WBP982544 WLL982153:WLL982544 WVH982153:WVH982544 WVH14:WVH15 WLL14:WLL15 WBP14:WBP15 VRT14:VRT15 VHX14:VHX15 UYB14:UYB15 UOF14:UOF15 UEJ14:UEJ15 TUN14:TUN15 TKR14:TKR15 TAV14:TAV15 SQZ14:SQZ15 SHD14:SHD15 RXH14:RXH15 RNL14:RNL15 RDP14:RDP15 QTT14:QTT15 QJX14:QJX15 QAB14:QAB15 PQF14:PQF15 PGJ14:PGJ15 OWN14:OWN15 OMR14:OMR15 OCV14:OCV15 NSZ14:NSZ15 NJD14:NJD15 MZH14:MZH15 MPL14:MPL15 MFP14:MFP15 LVT14:LVT15 LLX14:LLX15 LCB14:LCB15 KSF14:KSF15 KIJ14:KIJ15 JYN14:JYN15 JOR14:JOR15 JEV14:JEV15 IUZ14:IUZ15 ILD14:ILD15 IBH14:IBH15 HRL14:HRL15 HHP14:HHP15 GXT14:GXT15 GNX14:GNX15 GEB14:GEB15 FUF14:FUF15 FKJ14:FKJ15 FAN14:FAN15 EQR14:EQR15 EGV14:EGV15 DWZ14:DWZ15 DND14:DND15 DDH14:DDH15 CTL14:CTL15 CJP14:CJP15 BZT14:BZT15 BPX14:BPX15 BGB14:BGB15 AWF14:AWF15 AMJ14:AMJ15 ACN14:ACN15 SR14:SR15 IV14:IV15 N14:N15 N130185:N130576 N195721:N196112 N261257:N261648 N326793:N327184 N392329:N392720 N457865:N458256 N523401:N523792 N588937:N589328 N654473:N654864 N720009:N720400 N785545:N785936 N851081:N851472 N916617:N917008 N982153:N982544 N64649:N65040">
      <formula1>"X"</formula1>
    </dataValidation>
    <dataValidation type="list" allowBlank="1" showInputMessage="1" showErrorMessage="1" sqref="WVO14:WVO15 IX14:IY15 ST14:SU15 ACP14:ACQ15 AML14:AMM15 AWH14:AWI15 BGD14:BGE15 BPZ14:BQA15 BZV14:BZW15 CJR14:CJS15 CTN14:CTO15 DDJ14:DDK15 DNF14:DNG15 DXB14:DXC15 EGX14:EGY15 EQT14:EQU15 FAP14:FAQ15 FKL14:FKM15 FUH14:FUI15 GED14:GEE15 GNZ14:GOA15 GXV14:GXW15 HHR14:HHS15 HRN14:HRO15 IBJ14:IBK15 ILF14:ILG15 IVB14:IVC15 JEX14:JEY15 JOT14:JOU15 JYP14:JYQ15 KIL14:KIM15 KSH14:KSI15 LCD14:LCE15 LLZ14:LMA15 LVV14:LVW15 MFR14:MFS15 MPN14:MPO15 MZJ14:MZK15 NJF14:NJG15 NTB14:NTC15 OCX14:OCY15 OMT14:OMU15 OWP14:OWQ15 PGL14:PGM15 PQH14:PQI15 QAD14:QAE15 QJZ14:QKA15 QTV14:QTW15 RDR14:RDS15 RNN14:RNO15 RXJ14:RXK15 SHF14:SHG15 SRB14:SRC15 TAX14:TAY15 TKT14:TKU15 TUP14:TUQ15 UEL14:UEM15 UOH14:UOI15 UYD14:UYE15 VHZ14:VIA15 VRV14:VRW15 WBR14:WBS15 WLN14:WLO15 WVJ14:WVK15 JC14:JC15 SY14:SY15 ACU14:ACU15 AMQ14:AMQ15 AWM14:AWM15 BGI14:BGI15 BQE14:BQE15 CAA14:CAA15 CJW14:CJW15 CTS14:CTS15 DDO14:DDO15 DNK14:DNK15 DXG14:DXG15 EHC14:EHC15 EQY14:EQY15 FAU14:FAU15 FKQ14:FKQ15 FUM14:FUM15 GEI14:GEI15 GOE14:GOE15 GYA14:GYA15 HHW14:HHW15 HRS14:HRS15 IBO14:IBO15 ILK14:ILK15 IVG14:IVG15 JFC14:JFC15 JOY14:JOY15 JYU14:JYU15 KIQ14:KIQ15 KSM14:KSM15 LCI14:LCI15 LME14:LME15 LWA14:LWA15 MFW14:MFW15 MPS14:MPS15 MZO14:MZO15 NJK14:NJK15 NTG14:NTG15 ODC14:ODC15 OMY14:OMY15 OWU14:OWU15 PGQ14:PGQ15 PQM14:PQM15 QAI14:QAI15 QKE14:QKE15 QUA14:QUA15 RDW14:RDW15 RNS14:RNS15 RXO14:RXO15 SHK14:SHK15 SRG14:SRG15 TBC14:TBC15 TKY14:TKY15 TUU14:TUU15 UEQ14:UEQ15 UOM14:UOM15 UYI14:UYI15 VIE14:VIE15 VSA14:VSA15 WBW14:WBW15 WLS14:WLS15 U14:U15 P14:Q15">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ESC. INGENIERIA CIENCIA AGRONOM</vt:lpstr>
      <vt:lpstr>'ESC. INGENIERIA CIENCIA AGRONOM'!Área_de_impresión</vt:lpstr>
      <vt:lpstr>'ESC. INGENIERIA CIENCIA AGRONOM'!Títulos_a_imprimir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2013-07-07T23:30:24Z</cp:lastPrinted>
  <dcterms:created xsi:type="dcterms:W3CDTF">2013-07-07T23:15:47Z</dcterms:created>
  <dcterms:modified xsi:type="dcterms:W3CDTF">2013-08-09T02:57:24Z</dcterms:modified>
</cp:coreProperties>
</file>